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OneDrive\Desktop\"/>
    </mc:Choice>
  </mc:AlternateContent>
  <bookViews>
    <workbookView xWindow="0" yWindow="0" windowWidth="20490" windowHeight="8235" firstSheet="2" activeTab="2"/>
  </bookViews>
  <sheets>
    <sheet name="call_pivot_table" sheetId="8" r:id="rId1"/>
    <sheet name="EDA_Insights" sheetId="9" r:id="rId2"/>
    <sheet name="Dashboard" sheetId="11" r:id="rId3"/>
    <sheet name="Pravin Right ads(merge data )" sheetId="1" r:id="rId4"/>
    <sheet name="EDA_Findings" sheetId="7" r:id="rId5"/>
    <sheet name="Project_Findings" sheetId="2" r:id="rId6"/>
    <sheet name="Status_Mapping" sheetId="3" r:id="rId7"/>
    <sheet name="Executive_Summary" sheetId="4" r:id="rId8"/>
    <sheet name="Recommendations" sheetId="6" r:id="rId9"/>
    <sheet name="Data_Cleaning_Plan" sheetId="5" r:id="rId10"/>
  </sheets>
  <definedNames>
    <definedName name="_xlnm._FilterDatabase" localSheetId="3" hidden="1">'Pravin Right ads(merge data )'!$A$1:$G$1596</definedName>
  </definedNames>
  <calcPr calcId="0"/>
  <pivotCaches>
    <pivotCache cacheId="3" r:id="rId11"/>
  </pivotCaches>
</workbook>
</file>

<file path=xl/sharedStrings.xml><?xml version="1.0" encoding="utf-8"?>
<sst xmlns="http://schemas.openxmlformats.org/spreadsheetml/2006/main" count="64237" uniqueCount="35950">
  <si>
    <t>Name</t>
  </si>
  <si>
    <t>Contact Person</t>
  </si>
  <si>
    <t>Phone</t>
  </si>
  <si>
    <t>Address</t>
  </si>
  <si>
    <t>Call Status</t>
  </si>
  <si>
    <t>Follow Up Note</t>
  </si>
  <si>
    <t>Extra Phone</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</si>
  <si>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</si>
  <si>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</si>
  <si>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</si>
  <si>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</si>
  <si>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</si>
  <si>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</si>
  <si>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</si>
  <si>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</si>
  <si>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</si>
  <si>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</si>
  <si>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</si>
  <si>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</si>
  <si>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</si>
  <si>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</si>
  <si>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</si>
  <si>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</si>
  <si>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</si>
  <si>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</si>
  <si>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</si>
  <si>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</si>
  <si>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</si>
  <si>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</si>
  <si>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</si>
  <si>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</si>
  <si>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</si>
  <si>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</si>
  <si>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</si>
  <si>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</si>
  <si>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</si>
  <si>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</si>
  <si>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</si>
  <si>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</si>
  <si>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</si>
  <si>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</si>
  <si>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</si>
  <si>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</si>
  <si>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</si>
  <si>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</si>
  <si>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</si>
  <si>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</si>
  <si>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</si>
  <si>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</si>
  <si>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</si>
  <si>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</si>
  <si>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</si>
  <si>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</si>
  <si>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</si>
  <si>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</si>
  <si>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</si>
  <si>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</si>
  <si>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</si>
  <si>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</si>
  <si>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</si>
  <si>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</si>
  <si>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</si>
  <si>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</si>
  <si>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</si>
  <si>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</si>
  <si>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</si>
  <si>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</si>
  <si>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</si>
  <si>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</si>
  <si>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</si>
  <si>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</si>
  <si>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</si>
  <si>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</si>
  <si>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</si>
  <si>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</si>
  <si>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</si>
  <si>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</si>
  <si>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</si>
  <si>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</si>
  <si>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</si>
  <si>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</si>
  <si>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</si>
  <si>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</si>
  <si>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</si>
  <si>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</si>
  <si>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</si>
  <si>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</si>
  <si>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</si>
  <si>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</si>
  <si>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</si>
  <si>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</si>
  <si>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</si>
  <si>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</si>
  <si>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</si>
  <si>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</si>
  <si>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</si>
  <si>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</si>
  <si>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</si>
  <si>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</si>
  <si>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</si>
  <si>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</si>
  <si>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</si>
  <si>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</si>
  <si>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</si>
  <si>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</si>
  <si>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</si>
  <si>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</si>
  <si>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</si>
  <si>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</si>
  <si>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</si>
  <si>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</si>
  <si>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</si>
  <si>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</si>
  <si>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</si>
  <si>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</si>
  <si>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</si>
  <si>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</si>
  <si>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</si>
  <si>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</si>
  <si>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</si>
  <si>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</si>
  <si>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</si>
  <si>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</si>
  <si>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</si>
  <si>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</si>
  <si>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</si>
  <si>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</si>
  <si>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</si>
  <si>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</si>
  <si>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</si>
  <si>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</si>
  <si>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</si>
  <si>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</si>
  <si>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</si>
  <si>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</si>
  <si>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</si>
  <si>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</si>
  <si>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</si>
  <si>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</si>
  <si>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</si>
  <si>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</si>
  <si>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</si>
  <si>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</si>
  <si>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</si>
  <si>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</si>
  <si>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</si>
  <si>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</si>
  <si>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</si>
  <si>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</si>
  <si>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</si>
  <si>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</si>
  <si>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</si>
  <si>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</si>
  <si>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</si>
  <si>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</si>
  <si>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</si>
  <si>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</si>
  <si>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</si>
  <si>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</si>
  <si>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</si>
  <si>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</si>
  <si>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</si>
  <si>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</si>
  <si>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</si>
  <si>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</si>
  <si>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</si>
  <si>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</si>
  <si>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</si>
  <si>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</si>
  <si>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</si>
  <si>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</si>
  <si>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</si>
  <si>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</si>
  <si>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</si>
  <si>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</si>
  <si>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</si>
  <si>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</si>
  <si>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</si>
  <si>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</si>
  <si>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</si>
  <si>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</si>
  <si>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</si>
  <si>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</si>
  <si>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</si>
  <si>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</si>
  <si>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</si>
  <si>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</si>
  <si>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</si>
  <si>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</si>
  <si>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</si>
  <si>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</si>
  <si>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</si>
  <si>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</si>
  <si>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</si>
  <si>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</si>
  <si>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</si>
  <si>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</si>
  <si>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</si>
  <si>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</si>
  <si>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</si>
  <si>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</si>
  <si>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</si>
  <si>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</si>
  <si>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</si>
  <si>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</si>
  <si>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</si>
  <si>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</si>
  <si>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</si>
  <si>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</si>
  <si>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</si>
  <si>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</si>
  <si>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</si>
  <si>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</si>
  <si>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</si>
  <si>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</si>
  <si>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</si>
  <si>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</si>
  <si>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</si>
  <si>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</si>
  <si>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</si>
  <si>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</si>
  <si>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</si>
  <si>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</si>
  <si>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</si>
  <si>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</si>
  <si>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</si>
  <si>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</si>
  <si>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</si>
  <si>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</si>
  <si>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</si>
  <si>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</si>
  <si>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</si>
  <si>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</si>
  <si>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</si>
  <si>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</si>
  <si>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</si>
  <si>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</si>
  <si>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</si>
  <si>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</si>
  <si>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</si>
  <si>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</si>
  <si>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</si>
  <si>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</si>
  <si>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</si>
  <si>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</si>
  <si>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</si>
  <si>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</si>
  <si>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</si>
  <si>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</si>
  <si>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</si>
  <si>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</si>
  <si>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</si>
  <si>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</si>
  <si>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</si>
  <si>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</si>
  <si>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</si>
  <si>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</si>
  <si>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</si>
  <si>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</si>
  <si>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</si>
  <si>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</si>
  <si>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</si>
  <si>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</si>
  <si>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</si>
  <si>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</si>
  <si>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</si>
  <si>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</si>
  <si>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</si>
  <si>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</si>
  <si>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</si>
  <si>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</si>
  <si>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</si>
  <si>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</si>
  <si>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</si>
  <si>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</si>
  <si>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</si>
  <si>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</si>
  <si>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</si>
  <si>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</si>
  <si>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</si>
  <si>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</si>
  <si>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</si>
  <si>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</si>
  <si>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</si>
  <si>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</si>
  <si>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</si>
  <si>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</si>
  <si>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</si>
  <si>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</si>
  <si>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</si>
  <si>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</si>
  <si>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</si>
  <si>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</si>
  <si>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</si>
  <si>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</si>
  <si>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</si>
  <si>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</si>
  <si>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</si>
  <si>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</si>
  <si>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</si>
  <si>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</si>
  <si>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</si>
  <si>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</si>
  <si>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</si>
  <si>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</si>
  <si>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</si>
  <si>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</si>
  <si>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</si>
  <si>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</si>
  <si>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</si>
  <si>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</si>
  <si>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</si>
  <si>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</si>
  <si>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</si>
  <si>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</si>
  <si>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</si>
  <si>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</si>
  <si>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</si>
  <si>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</si>
  <si>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</si>
  <si>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</si>
  <si>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</si>
  <si>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</si>
  <si>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</si>
  <si>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</si>
  <si>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</si>
  <si>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</si>
  <si>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</si>
  <si>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</si>
  <si>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</si>
  <si>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</si>
  <si>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</si>
  <si>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</si>
  <si>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</si>
  <si>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</si>
  <si>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</si>
  <si>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</si>
  <si>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</si>
  <si>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</si>
  <si>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</si>
  <si>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</si>
  <si>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</si>
  <si>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</si>
  <si>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</si>
  <si>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</si>
  <si>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</si>
  <si>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</si>
  <si>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</si>
  <si>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</si>
  <si>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</si>
  <si>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</si>
  <si>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</si>
  <si>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</si>
  <si>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</si>
  <si>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</si>
  <si>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</si>
  <si>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</si>
  <si>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</si>
  <si>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</si>
  <si>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</si>
  <si>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</si>
  <si>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</si>
  <si>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</si>
  <si>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</si>
  <si>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</si>
  <si>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</si>
  <si>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</si>
  <si>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</si>
  <si>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</si>
  <si>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</si>
  <si>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</si>
  <si>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</si>
  <si>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</si>
  <si>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</si>
  <si>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</si>
  <si>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</si>
  <si>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</si>
  <si>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</si>
  <si>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</si>
  <si>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</si>
  <si>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</si>
  <si>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</si>
  <si>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</si>
  <si>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</si>
  <si>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</si>
  <si>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</si>
  <si>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</si>
  <si>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</si>
  <si>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</si>
  <si>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</si>
  <si>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</si>
  <si>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</si>
  <si>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</si>
  <si>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</si>
  <si>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</si>
  <si>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</si>
  <si>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</si>
  <si>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</si>
  <si>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</si>
  <si>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</si>
  <si>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</si>
  <si>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</si>
  <si>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</si>
  <si>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</si>
  <si>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</si>
  <si>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</si>
  <si>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</si>
  <si>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</si>
  <si>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</si>
  <si>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</si>
  <si>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</si>
  <si>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</si>
  <si>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</si>
  <si>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</si>
  <si>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</si>
  <si>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</si>
  <si>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</si>
  <si>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</si>
  <si>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</si>
  <si>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</si>
  <si>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</si>
  <si>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</si>
  <si>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</si>
  <si>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</si>
  <si>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</si>
  <si>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</si>
  <si>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</si>
  <si>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</si>
  <si>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</si>
  <si>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</si>
  <si>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</si>
  <si>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</si>
  <si>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</si>
  <si>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</si>
  <si>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</si>
  <si>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</si>
  <si>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</si>
  <si>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</si>
  <si>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</si>
  <si>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</si>
  <si>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</si>
  <si>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</si>
  <si>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</si>
  <si>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</si>
  <si>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</si>
  <si>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</si>
  <si>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</si>
  <si>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</si>
  <si>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</si>
  <si>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</si>
  <si>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</si>
  <si>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</si>
  <si>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</si>
  <si>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</si>
  <si>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</si>
  <si>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</si>
  <si>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</si>
  <si>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</si>
  <si>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</si>
  <si>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</si>
  <si>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</si>
  <si>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</si>
  <si>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</si>
  <si>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</si>
  <si>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</si>
  <si>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</si>
  <si>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</si>
  <si>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</si>
  <si>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</si>
  <si>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</si>
  <si>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</si>
  <si>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</si>
  <si>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</si>
  <si>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</si>
  <si>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</si>
  <si>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</si>
  <si>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</si>
  <si>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</si>
  <si>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</si>
  <si>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</si>
  <si>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</si>
  <si>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</si>
  <si>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</si>
  <si>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</si>
  <si>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</si>
  <si>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</si>
  <si>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</si>
  <si>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</si>
  <si>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</si>
  <si>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</si>
  <si>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</si>
  <si>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</si>
  <si>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</si>
  <si>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</si>
  <si>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</si>
  <si>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</si>
  <si>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</si>
  <si>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</si>
  <si>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</si>
  <si>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</si>
  <si>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</si>
  <si>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</si>
  <si>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</si>
  <si>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</si>
  <si>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</si>
  <si>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</si>
  <si>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</si>
  <si>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</si>
  <si>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</si>
  <si>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</si>
  <si>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</si>
  <si>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</si>
  <si>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</si>
  <si>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</si>
  <si>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</si>
  <si>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</si>
  <si>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</si>
  <si>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</si>
  <si>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</si>
  <si>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</si>
  <si>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</si>
  <si>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</si>
  <si>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</si>
  <si>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</si>
  <si>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</si>
  <si>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</si>
  <si>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</si>
  <si>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</si>
  <si>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</si>
  <si>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</si>
  <si>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</si>
  <si>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</si>
  <si>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</si>
  <si>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</si>
  <si>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</si>
  <si>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</si>
  <si>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</si>
  <si>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</si>
  <si>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</si>
  <si>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</si>
  <si>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</si>
  <si>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</si>
  <si>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</si>
  <si>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</si>
  <si>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</si>
  <si>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</si>
  <si>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</si>
  <si>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</si>
  <si>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</si>
  <si>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</si>
  <si>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</si>
  <si>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</si>
  <si>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</si>
  <si>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</si>
  <si>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</si>
  <si>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</si>
  <si>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</si>
  <si>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</si>
  <si>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</si>
  <si>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</si>
  <si>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</si>
  <si>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</si>
  <si>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</si>
  <si>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</si>
  <si>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</si>
  <si>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</si>
  <si>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</si>
  <si>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</si>
  <si>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</si>
  <si>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</si>
  <si>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</si>
  <si>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</si>
  <si>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</si>
  <si>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</si>
  <si>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</si>
  <si>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</si>
  <si>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</si>
  <si>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</si>
  <si>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</si>
  <si>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</si>
  <si>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</si>
  <si>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</si>
  <si>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</si>
  <si>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</si>
  <si>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</si>
  <si>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</si>
  <si>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</si>
  <si>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</si>
  <si>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</si>
  <si>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</si>
  <si>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</si>
  <si>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</si>
  <si>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</si>
  <si>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</si>
  <si>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</si>
  <si>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</si>
  <si>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</si>
  <si>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</si>
  <si>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</si>
  <si>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</si>
  <si>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</si>
  <si>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</si>
  <si>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</si>
  <si>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</si>
  <si>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</si>
  <si>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</si>
  <si>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</si>
  <si>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</si>
  <si>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</si>
  <si>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</si>
  <si>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</si>
  <si>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</si>
  <si>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</si>
  <si>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</si>
  <si>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</si>
  <si>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</si>
  <si>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</si>
  <si>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</si>
  <si>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</si>
  <si>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</si>
  <si>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</si>
  <si>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</si>
  <si>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</si>
  <si>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</si>
  <si>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</si>
  <si>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</si>
  <si>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</si>
  <si>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</si>
  <si>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</si>
  <si>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</si>
  <si>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</si>
  <si>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</si>
  <si>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</si>
  <si>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</si>
  <si>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</si>
  <si>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</si>
  <si>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</si>
  <si>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</si>
  <si>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</si>
  <si>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</si>
  <si>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</si>
  <si>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</si>
  <si>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</si>
  <si>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</si>
  <si>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</si>
  <si>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</si>
  <si>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</si>
  <si>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</si>
  <si>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</si>
  <si>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</si>
  <si>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</si>
  <si>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</si>
  <si>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</si>
  <si>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</si>
  <si>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</si>
  <si>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</si>
  <si>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</si>
  <si>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</si>
  <si>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</si>
  <si>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</si>
  <si>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</si>
  <si>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</si>
  <si>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</si>
  <si>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</si>
  <si>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</si>
  <si>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</si>
  <si>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</si>
  <si>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</si>
  <si>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</si>
  <si>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</si>
  <si>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</si>
  <si>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</si>
  <si>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</si>
  <si>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</si>
  <si>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</si>
  <si>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</si>
  <si>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</si>
  <si>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</si>
  <si>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</si>
  <si>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</si>
  <si>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</si>
  <si>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</si>
  <si>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</si>
  <si>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</si>
  <si>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</si>
  <si>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</si>
  <si>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</si>
  <si>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</si>
  <si>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</si>
  <si>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</si>
  <si>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</si>
  <si>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</si>
  <si>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</si>
  <si>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</si>
  <si>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</si>
  <si>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</si>
  <si>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</si>
  <si>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</si>
  <si>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</si>
  <si>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</si>
  <si>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</si>
  <si>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</si>
  <si>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</si>
  <si>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</si>
  <si>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</si>
  <si>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</si>
  <si>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</si>
  <si>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</si>
  <si>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</si>
  <si>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</si>
  <si>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</si>
  <si>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</si>
  <si>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</si>
  <si>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</si>
  <si>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</si>
  <si>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</si>
  <si>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</si>
  <si>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</si>
  <si>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</si>
  <si>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</si>
  <si>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</si>
  <si>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</si>
  <si>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</si>
  <si>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</si>
  <si>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</si>
  <si>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</si>
  <si>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</si>
  <si>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</si>
  <si>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</si>
  <si>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</si>
  <si>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</si>
  <si>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</si>
  <si>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</si>
  <si>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</si>
  <si>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</si>
  <si>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</si>
  <si>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</si>
  <si>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</si>
  <si>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</si>
  <si>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</si>
  <si>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</si>
  <si>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</si>
  <si>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</si>
  <si>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</si>
  <si>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</si>
  <si>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</si>
  <si>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</si>
  <si>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</si>
  <si>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</si>
  <si>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</si>
  <si>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</si>
  <si>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</si>
  <si>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</si>
  <si>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</si>
  <si>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</si>
  <si>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</si>
  <si>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</si>
  <si>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</si>
  <si>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</si>
  <si>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</si>
  <si>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</si>
  <si>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</si>
  <si>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</si>
  <si>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</si>
  <si>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</si>
  <si>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</si>
  <si>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</si>
  <si>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</si>
  <si>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</si>
  <si>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</si>
  <si>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</si>
  <si>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</si>
  <si>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</si>
  <si>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</si>
  <si>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</si>
  <si>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</si>
  <si>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</si>
  <si>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</si>
  <si>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</si>
  <si>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</si>
  <si>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</si>
  <si>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</si>
  <si>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</si>
  <si>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</si>
  <si>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</si>
  <si>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</si>
  <si>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</si>
  <si>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</si>
  <si>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</si>
  <si>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</si>
  <si>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</si>
  <si>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</si>
  <si>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</si>
  <si>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</si>
  <si>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</si>
  <si>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</si>
  <si>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</si>
  <si>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</si>
  <si>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</si>
  <si>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</si>
  <si>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</si>
  <si>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</si>
  <si>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</si>
  <si>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</si>
  <si>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</si>
  <si>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</si>
  <si>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</si>
  <si>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</si>
  <si>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</si>
  <si>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</si>
  <si>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</si>
  <si>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</si>
  <si>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</si>
  <si>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</si>
  <si>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</si>
  <si>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</si>
  <si>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</si>
  <si>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</si>
  <si>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</si>
  <si>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</si>
  <si>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</si>
  <si>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</si>
  <si>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</si>
  <si>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</si>
  <si>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</si>
  <si>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</si>
  <si>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</si>
  <si>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</si>
  <si>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</si>
  <si>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</si>
  <si>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</si>
  <si>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</si>
  <si>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</si>
  <si>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</si>
  <si>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</si>
  <si>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</si>
  <si>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</si>
  <si>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</si>
  <si>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</si>
  <si>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</si>
  <si>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</si>
  <si>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</si>
  <si>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</si>
  <si>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</si>
  <si>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</si>
  <si>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</si>
  <si>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</si>
  <si>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</si>
  <si>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</si>
  <si>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</si>
  <si>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</si>
  <si>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</si>
  <si>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</si>
  <si>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</si>
  <si>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</si>
  <si>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</si>
  <si>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</si>
  <si>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</si>
  <si>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</si>
  <si>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</si>
  <si>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</si>
  <si>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</si>
  <si>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</si>
  <si>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</si>
  <si>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</si>
  <si>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</si>
  <si>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</si>
  <si>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</si>
  <si>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</si>
  <si>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</si>
  <si>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</si>
  <si>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</si>
  <si>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</si>
  <si>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</si>
  <si>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</si>
  <si>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</si>
  <si>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</si>
  <si>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</si>
  <si>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</si>
  <si>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</si>
  <si>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</si>
  <si>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</si>
  <si>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</si>
  <si>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</si>
  <si>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</si>
  <si>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</si>
  <si>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</si>
  <si>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</si>
  <si>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</si>
  <si>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</si>
  <si>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</si>
  <si>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</si>
  <si>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</si>
  <si>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</si>
  <si>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</si>
  <si>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</si>
  <si>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</si>
  <si>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</si>
  <si>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</si>
  <si>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</si>
  <si>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</si>
  <si>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</si>
  <si>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</si>
  <si>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</si>
  <si>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</si>
  <si>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</si>
  <si>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</si>
  <si>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</si>
  <si>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</si>
  <si>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</si>
  <si>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</si>
  <si>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</si>
  <si>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</si>
  <si>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</si>
  <si>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</si>
  <si>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</si>
  <si>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</si>
  <si>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</si>
  <si>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</si>
  <si>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</si>
  <si>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</si>
  <si>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</si>
  <si>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</si>
  <si>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</si>
  <si>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</si>
  <si>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</si>
  <si>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</si>
  <si>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</si>
  <si>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</si>
  <si>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</si>
  <si>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</si>
  <si>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</si>
  <si>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</si>
  <si>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</si>
  <si>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</si>
  <si>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</si>
  <si>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</si>
  <si>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</si>
  <si>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</si>
  <si>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</si>
  <si>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</si>
  <si>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</si>
  <si>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</si>
  <si>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</si>
  <si>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</si>
  <si>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</si>
  <si>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</si>
  <si>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</si>
  <si>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</si>
  <si>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</si>
  <si>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</si>
  <si>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</si>
  <si>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</si>
  <si>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</si>
  <si>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</si>
  <si>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</si>
  <si>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</si>
  <si>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</si>
  <si>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</si>
  <si>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</si>
  <si>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</si>
  <si>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</si>
  <si>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</si>
  <si>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</si>
  <si>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</si>
  <si>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</si>
  <si>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</si>
  <si>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</si>
  <si>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</si>
  <si>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</si>
  <si>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</si>
  <si>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</si>
  <si>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</si>
  <si>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</si>
  <si>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</si>
  <si>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</si>
  <si>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</si>
  <si>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</si>
  <si>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</si>
  <si>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</si>
  <si>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</si>
  <si>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</si>
  <si>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</si>
  <si>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</si>
  <si>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</si>
  <si>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</si>
  <si>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</si>
  <si>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</si>
  <si>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</si>
  <si>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</si>
  <si>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</si>
  <si>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</si>
  <si>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</si>
  <si>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</si>
  <si>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</si>
  <si>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</si>
  <si>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</si>
  <si>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</si>
  <si>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</si>
  <si>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</si>
  <si>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</si>
  <si>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</si>
  <si>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</si>
  <si>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</si>
  <si>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</si>
  <si>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</si>
  <si>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</si>
  <si>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</si>
  <si>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</si>
  <si>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</si>
  <si>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</si>
  <si>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</si>
  <si>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</si>
  <si>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</si>
  <si>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</si>
  <si>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</si>
  <si>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</si>
  <si>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</si>
  <si>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</si>
  <si>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</si>
  <si>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</si>
  <si>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</si>
  <si>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</si>
  <si>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</si>
  <si>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</si>
  <si>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</si>
  <si>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</si>
  <si>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</si>
  <si>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</si>
  <si>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</si>
  <si>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</si>
  <si>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</si>
  <si>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</si>
  <si>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</si>
  <si>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</si>
  <si>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</si>
  <si>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</si>
  <si>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</si>
  <si>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</si>
  <si>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</si>
  <si>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</si>
  <si>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</si>
  <si>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</si>
  <si>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</si>
  <si>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</si>
  <si>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</si>
  <si>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</si>
  <si>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</si>
  <si>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</si>
  <si>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</si>
  <si>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</si>
  <si>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</si>
  <si>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</si>
  <si>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</si>
  <si>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</si>
  <si>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</si>
  <si>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</si>
  <si>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</si>
  <si>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</si>
  <si>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</si>
  <si>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</si>
  <si>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</si>
  <si>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</si>
  <si>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</si>
  <si>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</si>
  <si>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</si>
  <si>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</si>
  <si>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</si>
  <si>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</si>
  <si>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</si>
  <si>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</si>
  <si>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</si>
  <si>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</si>
  <si>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</si>
  <si>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</si>
  <si>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</si>
  <si>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</si>
  <si>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</si>
  <si>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</si>
  <si>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</si>
  <si>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</si>
  <si>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</si>
  <si>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</si>
  <si>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</si>
  <si>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</si>
  <si>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</si>
  <si>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</si>
  <si>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</si>
  <si>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</si>
  <si>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</si>
  <si>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</si>
  <si>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</si>
  <si>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</si>
  <si>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</si>
  <si>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</si>
  <si>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</si>
  <si>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</si>
  <si>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</si>
  <si>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</si>
  <si>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</si>
  <si>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</si>
  <si>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</si>
  <si>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</si>
  <si>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</si>
  <si>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</si>
  <si>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</si>
  <si>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</si>
  <si>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</si>
  <si>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</si>
  <si>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</si>
  <si>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</si>
  <si>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</si>
  <si>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</si>
  <si>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</si>
  <si>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</si>
  <si>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</si>
  <si>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</si>
  <si>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</si>
  <si>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</si>
  <si>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</si>
  <si>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</si>
  <si>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</si>
  <si>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</si>
  <si>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</si>
  <si>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</si>
  <si>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</si>
  <si>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</si>
  <si>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</si>
  <si>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</si>
  <si>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</si>
  <si>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</si>
  <si>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</si>
  <si>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</si>
  <si>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</si>
  <si>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</si>
  <si>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</si>
  <si>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</si>
  <si>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</si>
  <si>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</si>
  <si>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</si>
  <si>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</si>
  <si>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</si>
  <si>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</si>
  <si>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</si>
  <si>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</si>
  <si>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</si>
  <si>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</si>
  <si>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</si>
  <si>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</si>
  <si>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</si>
  <si>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</si>
  <si>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</si>
  <si>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</si>
  <si>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</si>
  <si>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</si>
  <si>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</si>
  <si>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</si>
  <si>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</si>
  <si>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</si>
  <si>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</si>
  <si>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</si>
  <si>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</si>
  <si>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</si>
  <si>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</si>
  <si>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</si>
  <si>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</si>
  <si>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</si>
  <si>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</si>
  <si>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</si>
  <si>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</si>
  <si>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</si>
  <si>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</si>
  <si>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</si>
  <si>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</si>
  <si>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</si>
  <si>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</si>
  <si>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</si>
  <si>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</si>
  <si>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</si>
  <si>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</si>
  <si>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</si>
  <si>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</si>
  <si>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</si>
  <si>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</si>
  <si>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</si>
  <si>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</si>
  <si>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</si>
  <si>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</si>
  <si>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</si>
  <si>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</si>
  <si>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</si>
  <si>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</si>
  <si>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</si>
  <si>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</si>
  <si>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</si>
  <si>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</si>
  <si>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</si>
  <si>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</si>
  <si>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</si>
  <si>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</si>
  <si>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</si>
  <si>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</si>
  <si>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</si>
  <si>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</si>
  <si>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</si>
  <si>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</si>
  <si>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</si>
  <si>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</si>
  <si>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</si>
  <si>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</si>
  <si>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</si>
  <si>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</si>
  <si>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</si>
  <si>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</si>
  <si>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</si>
  <si>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</si>
  <si>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</si>
  <si>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</si>
  <si>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</si>
  <si>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</si>
  <si>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</si>
  <si>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</si>
  <si>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</si>
  <si>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</si>
  <si>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</si>
  <si>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</si>
  <si>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</si>
  <si>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</si>
  <si>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</si>
  <si>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</si>
  <si>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</si>
  <si>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</si>
  <si>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</si>
  <si>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</si>
  <si>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</si>
  <si>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</si>
  <si>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</si>
  <si>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</si>
  <si>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</si>
  <si>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</si>
  <si>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</si>
  <si>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</si>
  <si>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</si>
  <si>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</si>
  <si>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</si>
  <si>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</si>
  <si>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</si>
  <si>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</si>
  <si>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</si>
  <si>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</si>
  <si>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</si>
  <si>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</si>
  <si>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</si>
  <si>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</si>
  <si>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</si>
  <si>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</si>
  <si>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</si>
  <si>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</si>
  <si>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</si>
  <si>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</si>
  <si>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</si>
  <si>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</si>
  <si>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</si>
  <si>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</si>
  <si>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</si>
  <si>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</si>
  <si>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</si>
  <si>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</si>
  <si>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</si>
  <si>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</si>
  <si>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</si>
  <si>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</si>
  <si>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</si>
  <si>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</si>
  <si>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</si>
  <si>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</si>
  <si>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</si>
  <si>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</si>
  <si>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</si>
  <si>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</si>
  <si>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</si>
  <si>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</si>
  <si>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</si>
  <si>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</si>
  <si>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</si>
  <si>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</si>
  <si>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</si>
  <si>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</si>
  <si>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</si>
  <si>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</si>
  <si>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</si>
  <si>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</si>
  <si>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</si>
  <si>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</si>
  <si>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</si>
  <si>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</si>
  <si>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</si>
  <si>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</si>
  <si>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</si>
  <si>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</si>
  <si>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</si>
  <si>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</si>
  <si>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</si>
  <si>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</si>
  <si>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</si>
  <si>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</si>
  <si>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</si>
  <si>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</si>
  <si>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</si>
  <si>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</si>
  <si>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</si>
  <si>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</si>
  <si>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</si>
  <si>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</si>
  <si>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</si>
  <si>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</si>
  <si>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</si>
  <si>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</si>
  <si>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</si>
  <si>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</si>
  <si>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</si>
  <si>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</si>
  <si>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</si>
  <si>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</si>
  <si>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</si>
  <si>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</si>
  <si>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</si>
  <si>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</si>
  <si>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</si>
  <si>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</si>
  <si>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</si>
  <si>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</si>
  <si>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</si>
  <si>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</si>
  <si>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</si>
  <si>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</si>
  <si>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</si>
  <si>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</si>
  <si>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</si>
  <si>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</si>
  <si>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</si>
  <si>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</si>
  <si>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</si>
  <si>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</si>
  <si>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</si>
  <si>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</si>
  <si>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</si>
  <si>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</si>
  <si>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</si>
  <si>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</si>
  <si>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</si>
  <si>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</si>
  <si>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</si>
  <si>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</si>
  <si>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</si>
  <si>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</si>
  <si>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</si>
  <si>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</si>
  <si>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</si>
  <si>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</si>
  <si>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</si>
  <si>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</si>
  <si>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</si>
  <si>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</si>
  <si>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</si>
  <si>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</si>
  <si>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</si>
  <si>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</si>
  <si>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</si>
  <si>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</si>
  <si>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</si>
  <si>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</si>
  <si>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</si>
  <si>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</si>
  <si>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</si>
  <si>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</si>
  <si>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</si>
  <si>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</si>
  <si>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</si>
  <si>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</si>
  <si>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</si>
  <si>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</si>
  <si>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</si>
  <si>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</si>
  <si>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</si>
  <si>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</si>
  <si>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</si>
  <si>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</si>
  <si>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</si>
  <si>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</si>
  <si>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</si>
  <si>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</si>
  <si>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</si>
  <si>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</si>
  <si>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</si>
  <si>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</si>
  <si>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</si>
  <si>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</si>
  <si>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</si>
  <si>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</si>
  <si>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</si>
  <si>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</si>
  <si>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</si>
  <si>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</si>
  <si>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</si>
  <si>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</si>
  <si>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</si>
  <si>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</si>
  <si>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</si>
  <si>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</si>
  <si>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</si>
  <si>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</si>
  <si>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</si>
  <si>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</si>
  <si>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</si>
  <si>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</si>
  <si>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</si>
  <si>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</si>
  <si>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</si>
  <si>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</si>
  <si>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</si>
  <si>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</si>
  <si>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</si>
  <si>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</si>
  <si>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</si>
  <si>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</si>
  <si>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</si>
  <si>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</si>
  <si>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</si>
  <si>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</si>
  <si>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</si>
  <si>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</si>
  <si>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</si>
  <si>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</si>
  <si>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</si>
  <si>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</si>
  <si>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</si>
  <si>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</si>
  <si>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</si>
  <si>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</si>
  <si>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</si>
  <si>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</si>
  <si>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</si>
  <si>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</si>
  <si>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</si>
  <si>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</si>
  <si>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</si>
  <si>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</si>
  <si>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</si>
  <si>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</si>
  <si>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</si>
  <si>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</si>
  <si>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</si>
  <si>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</si>
  <si>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</si>
  <si>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</si>
  <si>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</si>
  <si>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</si>
  <si>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</si>
  <si>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</si>
  <si>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</si>
  <si>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</si>
  <si>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</si>
  <si>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</si>
  <si>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</si>
  <si>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</si>
  <si>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</si>
  <si>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</si>
  <si>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</si>
  <si>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</si>
  <si>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</si>
  <si>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</si>
  <si>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</si>
  <si>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</si>
  <si>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</si>
  <si>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</si>
  <si>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</si>
  <si>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</si>
  <si>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</si>
  <si>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</si>
  <si>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</si>
  <si>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</si>
  <si>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</si>
  <si>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</si>
  <si>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</si>
  <si>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</si>
  <si>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</si>
  <si>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</si>
  <si>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</si>
  <si>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</si>
  <si>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</si>
  <si>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</si>
  <si>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</si>
  <si>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</si>
  <si>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</si>
  <si>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</si>
  <si>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</si>
  <si>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</si>
  <si>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</si>
  <si>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</si>
  <si>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</si>
  <si>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</si>
  <si>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</si>
  <si>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</si>
  <si>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</si>
  <si>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</si>
  <si>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</si>
  <si>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</si>
  <si>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</si>
  <si>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</si>
  <si>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</si>
  <si>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</si>
  <si>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</si>
  <si>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</si>
  <si>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</si>
  <si>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</si>
  <si>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</si>
  <si>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</si>
  <si>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</si>
  <si>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</si>
  <si>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</si>
  <si>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</si>
  <si>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</si>
  <si>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</si>
  <si>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</si>
  <si>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</si>
  <si>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</si>
  <si>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</si>
  <si>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</si>
  <si>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</si>
  <si>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</si>
  <si>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</si>
  <si>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</si>
  <si>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</si>
  <si>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</si>
  <si>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</si>
  <si>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</si>
  <si>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</si>
  <si>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</si>
  <si>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</si>
  <si>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</si>
  <si>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</si>
  <si>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</si>
  <si>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</si>
  <si>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</si>
  <si>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</si>
  <si>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</si>
  <si>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</si>
  <si>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</si>
  <si>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</si>
  <si>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</si>
  <si>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</si>
  <si>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</si>
  <si>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</si>
  <si>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</si>
  <si>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</si>
  <si>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</si>
  <si>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</si>
  <si>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</si>
  <si>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</si>
  <si>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</si>
  <si>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</si>
  <si>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</si>
  <si>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</si>
  <si>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</si>
  <si>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</si>
  <si>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</si>
  <si>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</si>
  <si>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</si>
  <si>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</si>
  <si>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</si>
  <si>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</si>
  <si>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</si>
  <si>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</si>
  <si>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</si>
  <si>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</si>
  <si>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</si>
  <si>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</si>
  <si>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</si>
  <si>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</si>
  <si>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</si>
  <si>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</si>
  <si>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</si>
  <si>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</si>
  <si>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</si>
  <si>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</si>
  <si>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</si>
  <si>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</si>
  <si>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</si>
  <si>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</si>
  <si>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</si>
  <si>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</si>
  <si>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</si>
  <si>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</si>
  <si>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</si>
  <si>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</si>
  <si>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</si>
  <si>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</si>
  <si>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</si>
  <si>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</si>
  <si>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</si>
  <si>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</si>
  <si>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</si>
  <si>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</si>
  <si>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</si>
  <si>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</si>
  <si>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</si>
  <si>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</si>
  <si>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</si>
  <si>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</si>
  <si>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</si>
  <si>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</si>
  <si>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</si>
  <si>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</si>
  <si>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</si>
  <si>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</si>
  <si>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</si>
  <si>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</si>
  <si>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</si>
  <si>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</si>
  <si>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</si>
  <si>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</si>
  <si>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</si>
  <si>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</si>
  <si>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</si>
  <si>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</si>
  <si>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</si>
  <si>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</si>
  <si>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</si>
  <si>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</si>
  <si>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</si>
  <si>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</si>
  <si>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</si>
  <si>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</si>
  <si>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</si>
  <si>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</si>
  <si>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</si>
  <si>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</si>
  <si>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</si>
  <si>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</si>
  <si>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</si>
  <si>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</si>
  <si>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</si>
  <si>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</si>
  <si>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</si>
  <si>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</si>
  <si>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</si>
  <si>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</si>
  <si>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</si>
  <si>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</si>
  <si>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</si>
  <si>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</si>
  <si>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</si>
  <si>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</si>
  <si>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</si>
  <si>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</si>
  <si>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</si>
  <si>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</si>
  <si>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</si>
  <si>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</si>
  <si>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</si>
  <si>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</si>
  <si>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</si>
  <si>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</si>
  <si>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</si>
  <si>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</si>
  <si>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</si>
  <si>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</si>
  <si>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</si>
  <si>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</si>
  <si>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</si>
  <si>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</si>
  <si>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</si>
  <si>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</si>
  <si>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</si>
  <si>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</si>
  <si>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</si>
  <si>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</si>
  <si>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</si>
  <si>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</si>
  <si>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</si>
  <si>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</si>
  <si>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</si>
  <si>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</si>
  <si>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</si>
  <si>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</si>
  <si>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</si>
  <si>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</si>
  <si>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</si>
  <si>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</si>
  <si>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</si>
  <si>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</si>
  <si>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</si>
  <si>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</si>
  <si>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</si>
  <si>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</si>
  <si>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</si>
  <si>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</si>
  <si>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</si>
  <si>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</si>
  <si>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</si>
  <si>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</si>
  <si>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</si>
  <si>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</si>
  <si>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</si>
  <si>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</si>
  <si>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</si>
  <si>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</si>
  <si>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</si>
  <si>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</si>
  <si>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</si>
  <si>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</si>
  <si>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</si>
  <si>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</si>
  <si>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</si>
  <si>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</si>
  <si>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</si>
  <si>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</si>
  <si>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</si>
  <si>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</si>
  <si>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</si>
  <si>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</si>
  <si>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</si>
  <si>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</si>
  <si>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</si>
  <si>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</si>
  <si>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</si>
  <si>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</si>
  <si>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</si>
  <si>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</si>
  <si>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</si>
  <si>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</si>
  <si>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</si>
  <si>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</si>
  <si>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</si>
  <si>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</si>
  <si>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</si>
  <si>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</si>
  <si>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</si>
  <si>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</si>
  <si>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</si>
  <si>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</si>
  <si>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</si>
  <si>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</si>
  <si>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</si>
  <si>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</si>
  <si>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</si>
  <si>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</si>
  <si>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</si>
  <si>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</si>
  <si>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</si>
  <si>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</si>
  <si>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</si>
  <si>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</si>
  <si>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</si>
  <si>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</si>
  <si>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</si>
  <si>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</si>
  <si>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</si>
  <si>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</si>
  <si>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</si>
  <si>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</si>
  <si>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</si>
  <si>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</si>
  <si>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</si>
  <si>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</si>
  <si>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</si>
  <si>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</si>
  <si>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</si>
  <si>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</si>
  <si>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</si>
  <si>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</si>
  <si>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</si>
  <si>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</si>
  <si>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</si>
  <si>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</si>
  <si>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</si>
  <si>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</si>
  <si>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</si>
  <si>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</si>
  <si>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</si>
  <si>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</si>
  <si>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</si>
  <si>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</si>
  <si>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</si>
  <si>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</si>
  <si>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</si>
  <si>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</si>
  <si>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</si>
  <si>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</si>
  <si>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</si>
  <si>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</si>
  <si>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</si>
  <si>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</si>
  <si>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</si>
  <si>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</si>
  <si>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</si>
  <si>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</si>
  <si>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</si>
  <si>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</si>
  <si>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</si>
  <si>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</si>
  <si>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</si>
  <si>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</si>
  <si>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</si>
  <si>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</si>
  <si>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</si>
  <si>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</si>
  <si>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</si>
  <si>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</si>
  <si>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</si>
  <si>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</si>
  <si>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</si>
  <si>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</si>
  <si>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</si>
  <si>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</si>
  <si>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</si>
  <si>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</si>
  <si>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</si>
  <si>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</si>
  <si>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</si>
  <si>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</si>
  <si>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</si>
  <si>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</si>
  <si>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</si>
  <si>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</si>
  <si>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</si>
  <si>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</si>
  <si>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</si>
  <si>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</si>
  <si>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</si>
  <si>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</si>
  <si>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</si>
  <si>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</si>
  <si>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</si>
  <si>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</si>
  <si>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</si>
  <si>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</si>
  <si>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</si>
  <si>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</si>
  <si>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</si>
  <si>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</si>
  <si>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</si>
  <si>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</si>
  <si>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</si>
  <si>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</si>
  <si>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</si>
  <si>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</si>
  <si>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</si>
  <si>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</si>
  <si>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</si>
  <si>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</si>
  <si>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</si>
  <si>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</si>
  <si>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</si>
  <si>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</si>
  <si>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</si>
  <si>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</si>
  <si>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</si>
  <si>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</si>
  <si>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</si>
  <si>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</si>
  <si>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</si>
  <si>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</si>
  <si>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</si>
  <si>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</si>
  <si>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</si>
  <si>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</si>
  <si>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</si>
  <si>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</si>
  <si>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</si>
  <si>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</si>
  <si>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</si>
  <si>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</si>
  <si>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</si>
  <si>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</si>
  <si>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</si>
  <si>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</si>
  <si>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</si>
  <si>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</si>
  <si>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</si>
  <si>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</si>
  <si>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</si>
  <si>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</si>
  <si>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</si>
  <si>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</si>
  <si>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</si>
  <si>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</si>
  <si>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</si>
  <si>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</si>
  <si>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</si>
  <si>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</si>
  <si>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</si>
  <si>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</si>
  <si>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</si>
  <si>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</si>
  <si>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</si>
  <si>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</si>
  <si>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</si>
  <si>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</si>
  <si>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</si>
  <si>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</si>
  <si>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</si>
  <si>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</si>
  <si>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</si>
  <si>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</si>
  <si>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</si>
  <si>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</si>
  <si>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</si>
  <si>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</si>
  <si>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</si>
  <si>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</si>
  <si>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</si>
  <si>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</si>
  <si>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</si>
  <si>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</si>
  <si>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</si>
  <si>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</si>
  <si>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</si>
  <si>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</si>
  <si>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</si>
  <si>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</si>
  <si>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</si>
  <si>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</si>
  <si>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</si>
  <si>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</si>
  <si>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</si>
  <si>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</si>
  <si>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</si>
  <si>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</si>
  <si>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</si>
  <si>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</si>
  <si>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</si>
  <si>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</si>
  <si>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</si>
  <si>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</si>
  <si>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</si>
  <si>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</si>
  <si>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</si>
  <si>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</si>
  <si>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</si>
  <si>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</si>
  <si>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</si>
  <si>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</si>
  <si>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</si>
  <si>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</si>
  <si>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</si>
  <si>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</si>
  <si>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</si>
  <si>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</si>
  <si>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</si>
  <si>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</si>
  <si>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</si>
  <si>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</si>
  <si>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</si>
  <si>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</si>
  <si>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</si>
  <si>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</si>
  <si>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</si>
  <si>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</si>
  <si>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</si>
  <si>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</si>
  <si>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</si>
  <si>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</si>
  <si>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</si>
  <si>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</si>
  <si>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</si>
  <si>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</si>
  <si>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</si>
  <si>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</si>
  <si>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</si>
  <si>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</si>
  <si>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</si>
  <si>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</si>
  <si>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</si>
  <si>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</si>
  <si>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</si>
  <si>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</si>
  <si>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</si>
  <si>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</si>
  <si>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</si>
  <si>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</si>
  <si>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</si>
  <si>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</si>
  <si>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</si>
  <si>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</si>
  <si>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</si>
  <si>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</si>
  <si>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</si>
  <si>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</si>
  <si>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</si>
  <si>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</si>
  <si>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</si>
  <si>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</si>
  <si>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</si>
  <si>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</si>
  <si>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</si>
  <si>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</si>
  <si>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</si>
  <si>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</si>
  <si>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</si>
  <si>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</si>
  <si>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</si>
  <si>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</si>
  <si>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</si>
  <si>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</si>
  <si>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</si>
  <si>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</si>
  <si>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</si>
  <si>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</si>
  <si>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</si>
  <si>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</si>
  <si>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</si>
  <si>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</si>
  <si>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</si>
  <si>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</si>
  <si>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</si>
  <si>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</si>
  <si>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</si>
  <si>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</si>
  <si>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</si>
  <si>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</si>
  <si>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</si>
  <si>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</si>
  <si>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</si>
  <si>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</si>
  <si>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</si>
  <si>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</si>
  <si>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</si>
  <si>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</si>
  <si>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</si>
  <si>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</si>
  <si>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</si>
  <si>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</si>
  <si>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</si>
  <si>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</si>
  <si>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</si>
  <si>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</si>
  <si>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</si>
  <si>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</si>
  <si>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</si>
  <si>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</si>
  <si>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</si>
  <si>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</si>
  <si>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</si>
  <si>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</si>
  <si>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</si>
  <si>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</si>
  <si>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</si>
  <si>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</si>
  <si>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</si>
  <si>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</si>
  <si>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</si>
  <si>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</si>
  <si>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</si>
  <si>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</si>
  <si>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</si>
  <si>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</si>
  <si>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</si>
  <si>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</si>
  <si>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</si>
  <si>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</si>
  <si>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</si>
  <si>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</si>
  <si>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</si>
  <si>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</si>
  <si>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</si>
  <si>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</si>
  <si>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</si>
  <si>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</si>
  <si>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</si>
  <si>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</si>
  <si>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</si>
  <si>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</si>
  <si>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</si>
  <si>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</si>
  <si>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</si>
  <si>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</si>
  <si>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</si>
  <si>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</si>
  <si>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</si>
  <si>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</si>
  <si>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</si>
  <si>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</si>
  <si>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</si>
  <si>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</si>
  <si>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</si>
  <si>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</si>
  <si>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</si>
  <si>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</si>
  <si>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</si>
  <si>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</si>
  <si>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</si>
  <si>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</si>
  <si>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</si>
  <si>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</si>
  <si>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</si>
  <si>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</si>
  <si>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</si>
  <si>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</si>
  <si>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</si>
  <si>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</si>
  <si>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</si>
  <si>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</si>
  <si>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</si>
  <si>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</si>
  <si>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</si>
  <si>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</si>
  <si>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</si>
  <si>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</si>
  <si>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</si>
  <si>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</si>
  <si>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</si>
  <si>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</si>
  <si>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</si>
  <si>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</si>
  <si>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</si>
  <si>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</si>
  <si>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</si>
  <si>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</si>
  <si>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</si>
  <si>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</si>
  <si>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</si>
  <si>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</si>
  <si>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</si>
  <si>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</si>
  <si>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</si>
  <si>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</si>
  <si>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</si>
  <si>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</si>
  <si>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</si>
  <si>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</si>
  <si>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</si>
  <si>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</si>
  <si>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</si>
  <si>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</si>
  <si>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</si>
  <si>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</si>
  <si>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</si>
  <si>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</si>
  <si>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</si>
  <si>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</si>
  <si>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</si>
  <si>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</si>
  <si>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</si>
  <si>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</si>
  <si>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</si>
  <si>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</si>
  <si>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</si>
  <si>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</si>
  <si>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</si>
  <si>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</si>
  <si>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</si>
  <si>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</si>
  <si>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</si>
  <si>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</si>
  <si>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</si>
  <si>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</si>
  <si>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</si>
  <si>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</si>
  <si>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</si>
  <si>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</si>
  <si>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</si>
  <si>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</si>
  <si>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</si>
  <si>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</si>
  <si>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</si>
  <si>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</si>
  <si>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</si>
  <si>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</si>
  <si>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</si>
  <si>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</si>
  <si>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</si>
  <si>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</si>
  <si>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</si>
  <si>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</si>
  <si>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</si>
  <si>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</si>
  <si>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</si>
  <si>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</si>
  <si>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</si>
  <si>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</si>
  <si>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</si>
  <si>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</si>
  <si>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</si>
  <si>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</si>
  <si>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</si>
  <si>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</si>
  <si>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</si>
  <si>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</si>
  <si>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</si>
  <si>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</si>
  <si>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</si>
  <si>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</si>
  <si>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</si>
  <si>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</si>
  <si>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</si>
  <si>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</si>
  <si>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</si>
  <si>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</si>
  <si>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</si>
  <si>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</si>
  <si>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</si>
  <si>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</si>
  <si>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</si>
  <si>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</si>
  <si>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</si>
  <si>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</si>
  <si>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</si>
  <si>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</si>
  <si>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</si>
  <si>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</si>
  <si>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</si>
  <si>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</si>
  <si>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</si>
  <si>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</si>
  <si>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</si>
  <si>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</si>
  <si>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</si>
  <si>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</si>
  <si>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</si>
  <si>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</si>
  <si>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</si>
  <si>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</si>
  <si>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</si>
  <si>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</si>
  <si>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</si>
  <si>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</si>
  <si>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</si>
  <si>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</si>
  <si>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</si>
  <si>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</si>
  <si>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</si>
  <si>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</si>
  <si>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</si>
  <si>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</si>
  <si>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</si>
  <si>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</si>
  <si>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</si>
  <si>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</si>
  <si>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</si>
  <si>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</si>
  <si>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</si>
  <si>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</si>
  <si>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</si>
  <si>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</si>
  <si>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</si>
  <si>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</si>
  <si>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</si>
  <si>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</si>
  <si>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</si>
  <si>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</si>
  <si>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</si>
  <si>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</si>
  <si>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</si>
  <si>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</si>
  <si>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</si>
  <si>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</si>
  <si>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</si>
  <si>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</si>
  <si>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</si>
  <si>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</si>
  <si>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</si>
  <si>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</si>
  <si>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</si>
  <si>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</si>
  <si>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</si>
  <si>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</si>
  <si>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</si>
  <si>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</si>
  <si>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</si>
  <si>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</si>
  <si>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</si>
  <si>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</si>
  <si>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</si>
  <si>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</si>
  <si>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</si>
  <si>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</si>
  <si>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</si>
  <si>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</si>
  <si>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</si>
  <si>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</si>
  <si>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</si>
  <si>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</si>
  <si>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</si>
  <si>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</si>
  <si>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</si>
  <si>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</si>
  <si>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</si>
  <si>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</si>
  <si>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</si>
  <si>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</si>
  <si>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</si>
  <si>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</si>
  <si>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</si>
  <si>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</si>
  <si>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</si>
  <si>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</si>
  <si>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</si>
  <si>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</si>
  <si>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</si>
  <si>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</si>
  <si>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</si>
  <si>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</si>
  <si>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</si>
  <si>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</si>
  <si>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</si>
  <si>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</si>
  <si>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</si>
  <si>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</si>
  <si>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</si>
  <si>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</si>
  <si>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</si>
  <si>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</si>
  <si>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</si>
  <si>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</si>
  <si>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</si>
  <si>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</si>
  <si>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</si>
  <si>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</si>
  <si>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</si>
  <si>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</si>
  <si>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</si>
  <si>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</si>
  <si>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</si>
  <si>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</si>
  <si>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</si>
  <si>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</si>
  <si>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</si>
  <si>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</si>
  <si>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</si>
  <si>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</si>
  <si>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</si>
  <si>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</si>
  <si>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</si>
  <si>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</si>
  <si>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</si>
  <si>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</si>
  <si>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</si>
  <si>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</si>
  <si>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</si>
  <si>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</si>
  <si>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</si>
  <si>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</si>
  <si>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</si>
  <si>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</si>
  <si>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</si>
  <si>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</si>
  <si>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</si>
  <si>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</si>
  <si>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</si>
  <si>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</si>
  <si>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</si>
  <si>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</si>
  <si>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</si>
  <si>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</si>
  <si>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</si>
  <si>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</si>
  <si>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</si>
  <si>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</si>
  <si>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</si>
  <si>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</si>
  <si>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</si>
  <si>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</si>
  <si>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</si>
  <si>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</si>
  <si>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</si>
  <si>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</si>
  <si>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</si>
  <si>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</si>
  <si>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</si>
  <si>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</si>
  <si>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</si>
  <si>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</si>
  <si>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</si>
  <si>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</si>
  <si>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</si>
  <si>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</si>
  <si>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</si>
  <si>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</si>
  <si>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</si>
  <si>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</si>
  <si>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</si>
  <si>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</si>
  <si>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</si>
  <si>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</si>
  <si>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</si>
  <si>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</si>
  <si>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</si>
  <si>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</si>
  <si>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</si>
  <si>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</si>
  <si>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</si>
  <si>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</si>
  <si>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</si>
  <si>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</si>
  <si>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</si>
  <si>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</si>
  <si>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</si>
  <si>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</si>
  <si>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</si>
  <si>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</si>
  <si>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</si>
  <si>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</si>
  <si>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</si>
  <si>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</si>
  <si>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</si>
  <si>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</si>
  <si>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</si>
  <si>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</si>
  <si>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</si>
  <si>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</si>
  <si>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</si>
  <si>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</si>
  <si>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</si>
  <si>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</si>
  <si>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</si>
  <si>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</si>
  <si>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</si>
  <si>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</si>
  <si>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</si>
  <si>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</si>
  <si>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</si>
  <si>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</si>
  <si>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</si>
  <si>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</si>
  <si>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</si>
  <si>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</si>
  <si>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</si>
  <si>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</si>
  <si>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</si>
  <si>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</si>
  <si>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</si>
  <si>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</si>
  <si>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</si>
  <si>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</si>
  <si>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</si>
  <si>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</si>
  <si>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</si>
  <si>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</si>
  <si>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</si>
  <si>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</si>
  <si>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</si>
  <si>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</si>
  <si>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</si>
  <si>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</si>
  <si>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</si>
  <si>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</si>
  <si>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</si>
  <si>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</si>
  <si>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</si>
  <si>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</si>
  <si>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</si>
  <si>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</si>
  <si>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</si>
  <si>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</si>
  <si>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</si>
  <si>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</si>
  <si>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</si>
  <si>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</si>
  <si>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</si>
  <si>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</si>
  <si>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</si>
  <si>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</si>
  <si>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</si>
  <si>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</si>
  <si>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</si>
  <si>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</si>
  <si>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</si>
  <si>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</si>
  <si>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</si>
  <si>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</si>
  <si>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</si>
  <si>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</si>
  <si>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</si>
  <si>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</si>
  <si>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</si>
  <si>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</si>
  <si>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</si>
  <si>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</si>
  <si>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</si>
  <si>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</si>
  <si>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</si>
  <si>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</si>
  <si>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</si>
  <si>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</si>
  <si>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</si>
  <si>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</si>
  <si>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</si>
  <si>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</si>
  <si>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</si>
  <si>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</si>
  <si>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</si>
  <si>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</si>
  <si>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</si>
  <si>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</si>
  <si>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</si>
  <si>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</si>
  <si>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</si>
  <si>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</si>
  <si>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</si>
  <si>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</si>
  <si>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</si>
  <si>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</si>
  <si>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</si>
  <si>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</si>
  <si>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</si>
  <si>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</si>
  <si>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</si>
  <si>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</si>
  <si>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</si>
  <si>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</si>
  <si>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</si>
  <si>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</si>
  <si>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</si>
  <si>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</si>
  <si>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</si>
  <si>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</si>
  <si>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</si>
  <si>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</si>
  <si>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</si>
  <si>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</si>
  <si>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</si>
  <si>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</si>
  <si>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</si>
  <si>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</si>
  <si>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</si>
  <si>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</si>
  <si>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</si>
  <si>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</si>
  <si>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</si>
  <si>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</si>
  <si>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</si>
  <si>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</si>
  <si>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</si>
  <si>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</si>
  <si>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</si>
  <si>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</si>
  <si>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</si>
  <si>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</si>
  <si>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</si>
  <si>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</si>
  <si>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</si>
  <si>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</si>
  <si>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</si>
  <si>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</si>
  <si>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</si>
  <si>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</si>
  <si>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</si>
  <si>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</si>
  <si>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</si>
  <si>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</si>
  <si>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</si>
  <si>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</si>
  <si>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</si>
  <si>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</si>
  <si>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</si>
  <si>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</si>
  <si>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</si>
  <si>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</si>
  <si>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</si>
  <si>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</si>
  <si>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</si>
  <si>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</si>
  <si>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</si>
  <si>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</si>
  <si>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</si>
  <si>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</si>
  <si>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</si>
  <si>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</si>
  <si>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</si>
  <si>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</si>
  <si>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</si>
  <si>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</si>
  <si>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</si>
  <si>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</si>
  <si>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</si>
  <si>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</si>
  <si>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</si>
  <si>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</si>
  <si>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</si>
  <si>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</si>
  <si>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</si>
  <si>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</si>
  <si>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</si>
  <si>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</si>
  <si>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</si>
  <si>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</si>
  <si>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</si>
  <si>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</si>
  <si>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</si>
  <si>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</si>
  <si>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</si>
  <si>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</si>
  <si>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</si>
  <si>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</si>
  <si>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</si>
  <si>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</si>
  <si>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</si>
  <si>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</si>
  <si>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</si>
  <si>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</si>
  <si>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</si>
  <si>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</si>
  <si>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</si>
  <si>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</si>
  <si>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</si>
  <si>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</si>
  <si>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</si>
  <si>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</si>
  <si>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</si>
  <si>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</si>
  <si>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</si>
  <si>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</si>
  <si>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</si>
  <si>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</si>
  <si>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</si>
  <si>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</si>
  <si>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</si>
  <si>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</si>
  <si>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</si>
  <si>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</si>
  <si>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</si>
  <si>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</si>
  <si>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</si>
  <si>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</si>
  <si>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</si>
  <si>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</si>
  <si>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</si>
  <si>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</si>
  <si>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</si>
  <si>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</si>
  <si>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</si>
  <si>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</si>
  <si>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</si>
  <si>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</si>
  <si>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</si>
  <si>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</si>
  <si>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</si>
  <si>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</si>
  <si>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</si>
  <si>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</si>
  <si>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</si>
  <si>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</si>
  <si>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</si>
  <si>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</si>
  <si>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</si>
  <si>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</si>
  <si>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</si>
  <si>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</si>
  <si>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</si>
  <si>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</si>
  <si>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</si>
  <si>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</si>
  <si>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</si>
  <si>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</si>
  <si>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</si>
  <si>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</si>
  <si>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</si>
  <si>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</si>
  <si>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</si>
  <si>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</si>
  <si>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</si>
  <si>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</si>
  <si>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</si>
  <si>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</si>
  <si>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</si>
  <si>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</si>
  <si>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</si>
  <si>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</si>
  <si>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</si>
  <si>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</si>
  <si>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</si>
  <si>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</si>
  <si>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</si>
  <si>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</si>
  <si>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</si>
  <si>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</si>
  <si>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</si>
  <si>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</si>
  <si>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</si>
  <si>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</si>
  <si>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</si>
  <si>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</si>
  <si>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</si>
  <si>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</si>
  <si>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</si>
  <si>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</si>
  <si>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</si>
  <si>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</si>
  <si>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</si>
  <si>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</si>
  <si>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</si>
  <si>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</si>
  <si>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</si>
  <si>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</si>
  <si>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</si>
  <si>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</si>
  <si>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</si>
  <si>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</si>
  <si>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</si>
  <si>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</si>
  <si>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</si>
  <si>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</si>
  <si>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</si>
  <si>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</si>
  <si>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</si>
  <si>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</si>
  <si>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</si>
  <si>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</si>
  <si>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</si>
  <si>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</si>
  <si>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</si>
  <si>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</si>
  <si>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</si>
  <si>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</si>
  <si>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</si>
  <si>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</si>
  <si>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</si>
  <si>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</si>
  <si>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</si>
  <si>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</si>
  <si>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</si>
  <si>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</si>
  <si>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</si>
  <si>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</si>
  <si>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</si>
  <si>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</si>
  <si>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</si>
  <si>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</si>
  <si>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</si>
  <si>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</si>
  <si>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</si>
  <si>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</si>
  <si>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</si>
  <si>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</si>
  <si>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</si>
  <si>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</si>
  <si>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</si>
  <si>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</si>
  <si>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</si>
  <si>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</si>
  <si>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</si>
  <si>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</si>
  <si>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</si>
  <si>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</si>
  <si>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</si>
  <si>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</si>
  <si>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</si>
  <si>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</si>
  <si>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</si>
  <si>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</si>
  <si>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</si>
  <si>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</si>
  <si>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</si>
  <si>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</si>
  <si>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</si>
  <si>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</si>
  <si>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</si>
  <si>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</si>
  <si>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</si>
  <si>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</si>
  <si>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</si>
  <si>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</si>
  <si>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</si>
  <si>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</si>
  <si>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</si>
  <si>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</si>
  <si>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</si>
  <si>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</si>
  <si>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</si>
  <si>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</si>
  <si>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</si>
  <si>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</si>
  <si>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</si>
  <si>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</si>
  <si>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</si>
  <si>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</si>
  <si>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</si>
  <si>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</si>
  <si>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</si>
  <si>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</si>
  <si>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</si>
  <si>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</si>
  <si>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</si>
  <si>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</si>
  <si>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</si>
  <si>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</si>
  <si>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</si>
  <si>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</si>
  <si>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</si>
  <si>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</si>
  <si>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</si>
  <si>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</si>
  <si>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</si>
  <si>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</si>
  <si>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</si>
  <si>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</si>
  <si>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</si>
  <si>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</si>
  <si>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</si>
  <si>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</si>
  <si>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</si>
  <si>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</si>
  <si>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</si>
  <si>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</si>
  <si>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</si>
  <si>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</si>
  <si>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</si>
  <si>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</si>
  <si>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</si>
  <si>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</si>
  <si>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</si>
  <si>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</si>
  <si>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</si>
  <si>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</si>
  <si>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</si>
  <si>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</si>
  <si>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</si>
  <si>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</si>
  <si>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</si>
  <si>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</si>
  <si>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</si>
  <si>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</si>
  <si>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</si>
  <si>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</si>
  <si>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</si>
  <si>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</si>
  <si>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</si>
  <si>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</si>
  <si>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</si>
  <si>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</si>
  <si>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</si>
  <si>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</si>
  <si>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</si>
  <si>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</si>
  <si>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</si>
  <si>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</si>
  <si>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</si>
  <si>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</si>
  <si>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</si>
  <si>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</si>
  <si>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</si>
  <si>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</si>
  <si>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</si>
  <si>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</si>
  <si>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</si>
  <si>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</si>
  <si>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</si>
  <si>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</si>
  <si>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</si>
  <si>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</si>
  <si>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</si>
  <si>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</si>
  <si>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</si>
  <si>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</si>
  <si>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</si>
  <si>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</si>
  <si>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</si>
  <si>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</si>
  <si>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</si>
  <si>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</si>
  <si>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</si>
  <si>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</si>
  <si>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</si>
  <si>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</si>
  <si>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</si>
  <si>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</si>
  <si>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</si>
  <si>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</si>
  <si>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</si>
  <si>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</si>
  <si>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</si>
  <si>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</si>
  <si>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</si>
  <si>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</si>
  <si>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</si>
  <si>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</si>
  <si>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</si>
  <si>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</si>
  <si>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</si>
  <si>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</si>
  <si>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</si>
  <si>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</si>
  <si>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</si>
  <si>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</si>
  <si>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</si>
  <si>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</si>
  <si>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</si>
  <si>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</si>
  <si>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</si>
  <si>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</si>
  <si>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</si>
  <si>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</si>
  <si>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</si>
  <si>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</si>
  <si>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</si>
  <si>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</si>
  <si>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</si>
  <si>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</si>
  <si>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</si>
  <si>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</si>
  <si>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</si>
  <si>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</si>
  <si>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</si>
  <si>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</si>
  <si>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</si>
  <si>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</si>
  <si>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</si>
  <si>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</si>
  <si>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</si>
  <si>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</si>
  <si>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</si>
  <si>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</si>
  <si>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</si>
  <si>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</si>
  <si>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</si>
  <si>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</si>
  <si>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</si>
  <si>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</si>
  <si>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</si>
  <si>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</si>
  <si>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</si>
  <si>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</si>
  <si>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</si>
  <si>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</si>
  <si>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</si>
  <si>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</si>
  <si>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</si>
  <si>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</si>
  <si>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</si>
  <si>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</si>
  <si>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</si>
  <si>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</si>
  <si>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</si>
  <si>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</si>
  <si>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</si>
  <si>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</si>
  <si>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</si>
  <si>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</si>
  <si>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</si>
  <si>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</si>
  <si>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</si>
  <si>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</si>
  <si>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</si>
  <si>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</si>
  <si>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</si>
  <si>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</si>
  <si>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</si>
  <si>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</si>
  <si>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</si>
  <si>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</si>
  <si>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</si>
  <si>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</si>
  <si>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</si>
  <si>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</si>
  <si>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</si>
  <si>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</si>
  <si>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</si>
  <si>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</si>
  <si>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</si>
  <si>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</si>
  <si>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</si>
  <si>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</si>
  <si>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</si>
  <si>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</si>
  <si>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</si>
  <si>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</si>
  <si>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</si>
  <si>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</si>
  <si>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</si>
  <si>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</si>
  <si>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</si>
  <si>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</si>
  <si>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</si>
  <si>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</si>
  <si>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</si>
  <si>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</si>
  <si>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</si>
  <si>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</si>
  <si>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</si>
  <si>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</si>
  <si>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</si>
  <si>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</si>
  <si>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</si>
  <si>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</si>
  <si>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</si>
  <si>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</si>
  <si>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</si>
  <si>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</si>
  <si>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</si>
  <si>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</si>
  <si>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</si>
  <si>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</si>
  <si>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</si>
  <si>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</si>
  <si>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</si>
  <si>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</si>
  <si>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</si>
  <si>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</si>
  <si>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</si>
  <si>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</si>
  <si>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</si>
  <si>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</si>
  <si>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</si>
  <si>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</si>
  <si>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</si>
  <si>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</si>
  <si>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</si>
  <si>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</si>
  <si>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</si>
  <si>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</si>
  <si>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</si>
  <si>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</si>
  <si>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</si>
  <si>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</si>
  <si>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</si>
  <si>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</si>
  <si>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</si>
  <si>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</si>
  <si>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</si>
  <si>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</si>
  <si>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</si>
  <si>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</si>
  <si>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</si>
  <si>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</si>
  <si>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</si>
  <si>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</si>
  <si>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</si>
  <si>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</si>
  <si>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</si>
  <si>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</si>
  <si>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</si>
  <si>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</si>
  <si>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</si>
  <si>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</si>
  <si>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</si>
  <si>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</si>
  <si>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</si>
  <si>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</si>
  <si>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</si>
  <si>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</si>
  <si>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</si>
  <si>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</si>
  <si>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</si>
  <si>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</si>
  <si>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</si>
  <si>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</si>
  <si>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</si>
  <si>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</si>
  <si>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</si>
  <si>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</si>
  <si>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</si>
  <si>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</si>
  <si>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</si>
  <si>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</si>
  <si>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</si>
  <si>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</si>
  <si>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</si>
  <si>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</si>
  <si>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</si>
  <si>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</si>
  <si>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</si>
  <si>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</si>
  <si>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</si>
  <si>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</si>
  <si>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</si>
  <si>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</si>
  <si>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</si>
  <si>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</si>
  <si>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</si>
  <si>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</si>
  <si>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</si>
  <si>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</si>
  <si>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</si>
  <si>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</si>
  <si>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</si>
  <si>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</si>
  <si>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</si>
  <si>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</si>
  <si>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</si>
  <si>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</si>
  <si>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</si>
  <si>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</si>
  <si>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</si>
  <si>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</si>
  <si>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</si>
  <si>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</si>
  <si>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</si>
  <si>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</si>
  <si>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</si>
  <si>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</si>
  <si>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</si>
  <si>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</si>
  <si>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</si>
  <si>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</si>
  <si>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</si>
  <si>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</si>
  <si>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</si>
  <si>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</si>
  <si>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</si>
  <si>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</si>
  <si>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</si>
  <si>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</si>
  <si>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</si>
  <si>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</si>
  <si>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</si>
  <si>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</si>
  <si>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</si>
  <si>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</si>
  <si>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</si>
  <si>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</si>
  <si>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</si>
  <si>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</si>
  <si>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</si>
  <si>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</si>
  <si>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</si>
  <si>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</si>
  <si>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</si>
  <si>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</si>
  <si>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</si>
  <si>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</si>
  <si>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</si>
  <si>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</si>
  <si>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</si>
  <si>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</si>
  <si>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</si>
  <si>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</si>
  <si>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</si>
  <si>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</si>
  <si>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</si>
  <si>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</si>
  <si>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</si>
  <si>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</si>
  <si>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</si>
  <si>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</si>
  <si>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</si>
  <si>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</si>
  <si>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</si>
  <si>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</si>
  <si>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</si>
  <si>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</si>
  <si>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</si>
  <si>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</si>
  <si>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</si>
  <si>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</si>
  <si>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</si>
  <si>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</si>
  <si>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</si>
  <si>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</si>
  <si>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</si>
  <si>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</si>
  <si>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</si>
  <si>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</si>
  <si>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</si>
  <si>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</si>
  <si>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</si>
  <si>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</si>
  <si>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</si>
  <si>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</si>
  <si>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</si>
  <si>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</si>
  <si>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</si>
  <si>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</si>
  <si>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</si>
  <si>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</si>
  <si>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</si>
  <si>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</si>
  <si>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</si>
  <si>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</si>
  <si>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</si>
  <si>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</si>
  <si>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</si>
  <si>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</si>
  <si>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</si>
  <si>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</si>
  <si>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</si>
  <si>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</si>
  <si>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</si>
  <si>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</si>
  <si>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</si>
  <si>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</si>
  <si>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</si>
  <si>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</si>
  <si>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</si>
  <si>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</si>
  <si>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</si>
  <si>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</si>
  <si>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</si>
  <si>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</si>
  <si>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</si>
  <si>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</si>
  <si>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</si>
  <si>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</si>
  <si>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</si>
  <si>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</si>
  <si>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</si>
  <si>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</si>
  <si>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</si>
  <si>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</si>
  <si>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</si>
  <si>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</si>
  <si>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</si>
  <si>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</si>
  <si>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</si>
  <si>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</si>
  <si>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</si>
  <si>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</si>
  <si>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</si>
  <si>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</si>
  <si>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</si>
  <si>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</si>
  <si>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</si>
  <si>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</si>
  <si>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</si>
  <si>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</si>
  <si>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</si>
  <si>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</si>
  <si>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</si>
  <si>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</si>
  <si>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</si>
  <si>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</si>
  <si>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</si>
  <si>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</si>
  <si>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</si>
  <si>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</si>
  <si>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</si>
  <si>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</si>
  <si>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</si>
  <si>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</si>
  <si>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</si>
  <si>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</si>
  <si>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</si>
  <si>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</si>
  <si>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</si>
  <si>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</si>
  <si>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</si>
  <si>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</si>
  <si>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</si>
  <si>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</si>
  <si>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</si>
  <si>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</si>
  <si>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</si>
  <si>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</si>
  <si>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</si>
  <si>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</si>
  <si>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</si>
  <si>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</si>
  <si>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</si>
  <si>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</si>
  <si>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</si>
  <si>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</si>
  <si>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</si>
  <si>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</si>
  <si>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</si>
  <si>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</si>
  <si>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</si>
  <si>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</si>
  <si>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</si>
  <si>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</si>
  <si>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</si>
  <si>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</si>
  <si>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</si>
  <si>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</si>
  <si>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</si>
  <si>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</si>
  <si>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</si>
  <si>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</si>
  <si>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</si>
  <si>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</si>
  <si>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</si>
  <si>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</si>
  <si>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</si>
  <si>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</si>
  <si>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</si>
  <si>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</si>
  <si>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</si>
  <si>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</si>
  <si>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</si>
  <si>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</si>
  <si>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</si>
  <si>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</si>
  <si>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</si>
  <si>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</si>
  <si>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</si>
  <si>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</si>
  <si>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</si>
  <si>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</si>
  <si>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</si>
  <si>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</si>
  <si>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</si>
  <si>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</si>
  <si>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</si>
  <si>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</si>
  <si>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</si>
  <si>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</si>
  <si>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</si>
  <si>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</si>
  <si>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</si>
  <si>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</si>
  <si>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</si>
  <si>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</si>
  <si>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</si>
  <si>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</si>
  <si>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</si>
  <si>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</si>
  <si>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</si>
  <si>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</si>
  <si>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</si>
  <si>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</si>
  <si>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</si>
  <si>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</si>
  <si>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</si>
  <si>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</si>
  <si>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</si>
  <si>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</si>
  <si>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</si>
  <si>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</si>
  <si>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</si>
  <si>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</si>
  <si>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</si>
  <si>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</si>
  <si>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</si>
  <si>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</si>
  <si>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</si>
  <si>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</si>
  <si>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</si>
  <si>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</si>
  <si>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</si>
  <si>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</si>
  <si>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</si>
  <si>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</si>
  <si>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</si>
  <si>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</si>
  <si>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</si>
  <si>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</si>
  <si>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</si>
  <si>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</si>
  <si>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</si>
  <si>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</si>
  <si>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</si>
  <si>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</si>
  <si>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</si>
  <si>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</si>
  <si>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</si>
  <si>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</si>
  <si>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</si>
  <si>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</si>
  <si>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</si>
  <si>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</si>
  <si>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</si>
  <si>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</si>
  <si>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</si>
  <si>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</si>
  <si>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</si>
  <si>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</si>
  <si>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</si>
  <si>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</si>
  <si>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</si>
  <si>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</si>
  <si>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</si>
  <si>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</si>
  <si>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</si>
  <si>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</si>
  <si>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</si>
  <si>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</si>
  <si>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</si>
  <si>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</si>
  <si>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</si>
  <si>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</si>
  <si>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</si>
  <si>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</si>
  <si>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</si>
  <si>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</si>
  <si>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</si>
  <si>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</si>
  <si>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</si>
  <si>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</si>
  <si>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</si>
  <si>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</si>
  <si>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</si>
  <si>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</si>
  <si>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</si>
  <si>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</si>
  <si>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</si>
  <si>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</si>
  <si>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</si>
  <si>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</si>
  <si>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</si>
  <si>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</si>
  <si>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</si>
  <si>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</si>
  <si>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</si>
  <si>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</si>
  <si>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</si>
  <si>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</si>
  <si>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</si>
  <si>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</si>
  <si>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</si>
  <si>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</si>
  <si>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</si>
  <si>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</si>
  <si>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</si>
  <si>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</si>
  <si>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</si>
  <si>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</si>
  <si>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</si>
  <si>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</si>
  <si>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</si>
  <si>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</si>
  <si>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</si>
  <si>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</si>
  <si>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</si>
  <si>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</si>
  <si>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</si>
  <si>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</si>
  <si>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</si>
  <si>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</si>
  <si>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</si>
  <si>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</si>
  <si>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</si>
  <si>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</si>
  <si>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</si>
  <si>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</si>
  <si>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</si>
  <si>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</si>
  <si>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</si>
  <si>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</si>
  <si>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</si>
  <si>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</si>
  <si>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</si>
  <si>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</si>
  <si>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</si>
  <si>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</si>
  <si>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</si>
  <si>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</si>
  <si>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</si>
  <si>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</si>
  <si>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</si>
  <si>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</si>
  <si>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</si>
  <si>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</si>
  <si>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</si>
  <si>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</si>
  <si>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</si>
  <si>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</si>
  <si>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</si>
  <si>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</si>
  <si>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</si>
  <si>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</si>
  <si>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</si>
  <si>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</si>
  <si>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</si>
  <si>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</si>
  <si>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</si>
  <si>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</si>
  <si>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</si>
  <si>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</si>
  <si>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</si>
  <si>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</si>
  <si>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</si>
  <si>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</si>
  <si>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</si>
  <si>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</si>
  <si>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</si>
  <si>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</si>
  <si>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</si>
  <si>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</si>
  <si>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</si>
  <si>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</si>
  <si>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</si>
  <si>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</si>
  <si>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</si>
  <si>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</si>
  <si>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</si>
  <si>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</si>
  <si>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</si>
  <si>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</si>
  <si>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</si>
  <si>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</si>
  <si>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</si>
  <si>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</si>
  <si>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</si>
  <si>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</si>
  <si>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</si>
  <si>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</si>
  <si>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</si>
  <si>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</si>
  <si>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</si>
  <si>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</si>
  <si>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</si>
  <si>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</si>
  <si>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</si>
  <si>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</si>
  <si>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</si>
  <si>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</si>
  <si>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</si>
  <si>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</si>
  <si>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</si>
  <si>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</si>
  <si>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</si>
  <si>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</si>
  <si>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</si>
  <si>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</si>
  <si>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</si>
  <si>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</si>
  <si>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</si>
  <si>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</si>
  <si>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</si>
  <si>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</si>
  <si>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</si>
  <si>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</si>
  <si>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</si>
  <si>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</si>
  <si>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</si>
  <si>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</si>
  <si>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</si>
  <si>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</si>
  <si>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</si>
  <si>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</si>
  <si>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</si>
  <si>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</si>
  <si>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</si>
  <si>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</si>
  <si>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</si>
  <si>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</si>
  <si>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</si>
  <si>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</si>
  <si>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</si>
  <si>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</si>
  <si>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</si>
  <si>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</si>
  <si>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</si>
  <si>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</si>
  <si>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</si>
  <si>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</si>
  <si>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</si>
  <si>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</si>
  <si>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</si>
  <si>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</si>
  <si>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</si>
  <si>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</si>
  <si>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</si>
  <si>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</si>
  <si>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</si>
  <si>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</si>
  <si>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</si>
  <si>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</si>
  <si>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</si>
  <si>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</si>
  <si>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</si>
  <si>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</si>
  <si>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</si>
  <si>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</si>
  <si>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</si>
  <si>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</si>
  <si>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</si>
  <si>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</si>
  <si>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</si>
  <si>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</si>
  <si>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</si>
  <si>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</si>
  <si>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</si>
  <si>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</si>
  <si>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</si>
  <si>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</si>
  <si>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</si>
  <si>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</si>
  <si>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</si>
  <si>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</si>
  <si>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</si>
  <si>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</si>
  <si>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</si>
  <si>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</si>
  <si>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</si>
  <si>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</si>
  <si>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</si>
  <si>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</si>
  <si>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</si>
  <si>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</si>
  <si>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</si>
  <si>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</si>
  <si>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</si>
  <si>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</si>
  <si>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</si>
  <si>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</si>
  <si>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</si>
  <si>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</si>
  <si>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</si>
  <si>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</si>
  <si>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</si>
  <si>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</si>
  <si>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</si>
  <si>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</si>
  <si>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</si>
  <si>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</si>
  <si>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</si>
  <si>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</si>
  <si>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</si>
  <si>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</si>
  <si>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</si>
  <si>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</si>
  <si>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</si>
  <si>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</si>
  <si>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</si>
  <si>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</si>
  <si>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</si>
  <si>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</si>
  <si>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</si>
  <si>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</si>
  <si>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</si>
  <si>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</si>
  <si>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</si>
  <si>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</si>
  <si>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</si>
  <si>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</si>
  <si>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</si>
  <si>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</si>
  <si>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</si>
  <si>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</si>
  <si>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</si>
  <si>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</si>
  <si>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</si>
  <si>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</si>
  <si>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</si>
  <si>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</si>
  <si>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</si>
  <si>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</si>
  <si>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</si>
  <si>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</si>
  <si>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</si>
  <si>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</si>
  <si>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</si>
  <si>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</si>
  <si>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</si>
  <si>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</si>
  <si>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</si>
  <si>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</si>
  <si>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</si>
  <si>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</si>
  <si>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</si>
  <si>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</si>
  <si>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</si>
  <si>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</si>
  <si>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</si>
  <si>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</si>
  <si>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</si>
  <si>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</si>
  <si>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</si>
  <si>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</si>
  <si>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</si>
  <si>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</si>
  <si>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</si>
  <si>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</si>
  <si>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</si>
  <si>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</si>
  <si>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</si>
  <si>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</si>
  <si>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</si>
  <si>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</si>
  <si>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</si>
  <si>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</si>
  <si>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</si>
  <si>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</si>
  <si>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</si>
  <si>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</si>
  <si>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</si>
  <si>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</si>
  <si>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</si>
  <si>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</si>
  <si>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</si>
  <si>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</si>
  <si>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</si>
  <si>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</si>
  <si>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</si>
  <si>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</si>
  <si>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</si>
  <si>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</si>
  <si>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</si>
  <si>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</si>
  <si>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</si>
  <si>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</si>
  <si>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</si>
  <si>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</si>
  <si>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</si>
  <si>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</si>
  <si>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</si>
  <si>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</si>
  <si>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</si>
  <si>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</si>
  <si>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</si>
  <si>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</si>
  <si>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</si>
  <si>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</si>
  <si>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</si>
  <si>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</si>
  <si>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</si>
  <si>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</si>
  <si>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</si>
  <si>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</si>
  <si>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</si>
  <si>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</si>
  <si>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</si>
  <si>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</si>
  <si>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</si>
  <si>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</si>
  <si>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</si>
  <si>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</si>
  <si>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</si>
  <si>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</si>
  <si>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</si>
  <si>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</si>
  <si>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</si>
  <si>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</si>
  <si>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</si>
  <si>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</si>
  <si>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</si>
  <si>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</si>
  <si>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</si>
  <si>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</si>
  <si>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</si>
  <si>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</si>
  <si>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</si>
  <si>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</si>
  <si>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</si>
  <si>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</si>
  <si>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</si>
  <si>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</si>
  <si>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</si>
  <si>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</si>
  <si>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</si>
  <si>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</si>
  <si>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</si>
  <si>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</si>
  <si>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</si>
  <si>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</si>
  <si>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</si>
  <si>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</si>
  <si>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</si>
  <si>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</si>
  <si>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</si>
  <si>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</si>
  <si>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</si>
  <si>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</si>
  <si>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</si>
  <si>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</si>
  <si>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</si>
  <si>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</si>
  <si>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</si>
  <si>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</si>
  <si>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</si>
  <si>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</si>
  <si>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</si>
  <si>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</si>
  <si>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</si>
  <si>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</si>
  <si>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</si>
  <si>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</si>
  <si>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</si>
  <si>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</si>
  <si>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</si>
  <si>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</si>
  <si>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</si>
  <si>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</si>
  <si>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</si>
  <si>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</si>
  <si>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</si>
  <si>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</si>
  <si>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</si>
  <si>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</si>
  <si>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</si>
  <si>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</si>
  <si>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</si>
  <si>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</si>
  <si>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</si>
  <si>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</si>
  <si>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</si>
  <si>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</si>
  <si>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</si>
  <si>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</si>
  <si>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</si>
  <si>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</si>
  <si>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</si>
  <si>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</si>
  <si>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</si>
  <si>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</si>
  <si>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</si>
  <si>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</si>
  <si>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</si>
  <si>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</si>
  <si>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</si>
  <si>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</si>
  <si>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</si>
  <si>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</si>
  <si>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</si>
  <si>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</si>
  <si>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</si>
  <si>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</si>
  <si>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</si>
  <si>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</si>
  <si>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</si>
  <si>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</si>
  <si>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</si>
  <si>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</si>
  <si>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</si>
  <si>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</si>
  <si>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</si>
  <si>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</si>
  <si>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</si>
  <si>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</si>
  <si>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</si>
  <si>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</si>
  <si>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</si>
  <si>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</si>
  <si>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</si>
  <si>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</si>
  <si>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</si>
  <si>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</si>
  <si>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</si>
  <si>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</si>
  <si>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</si>
  <si>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</si>
  <si>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</si>
  <si>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</si>
  <si>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</si>
  <si>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</si>
  <si>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</si>
  <si>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</si>
  <si>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</si>
  <si>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</si>
  <si>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</si>
  <si>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</si>
  <si>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</si>
  <si>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</si>
  <si>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</si>
  <si>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</si>
  <si>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</si>
  <si>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</si>
  <si>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</si>
  <si>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</si>
  <si>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</si>
  <si>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</si>
  <si>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</si>
  <si>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</si>
  <si>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</si>
  <si>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</si>
  <si>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</si>
  <si>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</si>
  <si>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</si>
  <si>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</si>
  <si>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</si>
  <si>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</si>
  <si>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</si>
  <si>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</si>
  <si>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</si>
  <si>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</si>
  <si>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</si>
  <si>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</si>
  <si>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</si>
  <si>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</si>
  <si>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</si>
  <si>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</si>
  <si>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</si>
  <si>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</si>
  <si>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</si>
  <si>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</si>
  <si>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</si>
  <si>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</si>
  <si>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</si>
  <si>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</si>
  <si>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</si>
  <si>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</si>
  <si>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</si>
  <si>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</si>
  <si>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</si>
  <si>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</si>
  <si>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</si>
  <si>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</si>
  <si>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</si>
  <si>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</si>
  <si>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</si>
  <si>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</si>
  <si>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</si>
  <si>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</si>
  <si>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</si>
  <si>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</si>
  <si>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</si>
  <si>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</si>
  <si>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</si>
  <si>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</si>
  <si>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</si>
  <si>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</si>
  <si>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</si>
  <si>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</si>
  <si>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</si>
  <si>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</si>
  <si>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</si>
  <si>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</si>
  <si>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</si>
  <si>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</si>
  <si>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</si>
  <si>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</si>
  <si>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</si>
  <si>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</si>
  <si>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</si>
  <si>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</si>
  <si>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</si>
  <si>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</si>
  <si>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</si>
  <si>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</si>
  <si>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</si>
  <si>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</si>
  <si>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</si>
  <si>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</si>
  <si>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</si>
  <si>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</si>
  <si>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</si>
  <si>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</si>
  <si>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</si>
  <si>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</si>
  <si>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</si>
  <si>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</si>
  <si>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</si>
  <si>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</si>
  <si>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</si>
  <si>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</si>
  <si>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</si>
  <si>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</si>
  <si>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</si>
  <si>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</si>
  <si>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</si>
  <si>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</si>
  <si>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</si>
  <si>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</si>
  <si>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</si>
  <si>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</si>
  <si>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</si>
  <si>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</si>
  <si>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</si>
  <si>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</si>
  <si>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</si>
  <si>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</si>
  <si>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</si>
  <si>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</si>
  <si>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</si>
  <si>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</si>
  <si>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</si>
  <si>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</si>
  <si>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</si>
  <si>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</si>
  <si>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</si>
  <si>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</si>
  <si>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</si>
  <si>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</si>
  <si>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</si>
  <si>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</si>
  <si>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</si>
  <si>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</si>
  <si>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</si>
  <si>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</si>
  <si>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</si>
  <si>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</si>
  <si>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</si>
  <si>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</si>
  <si>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</si>
  <si>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</si>
  <si>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</si>
  <si>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</si>
  <si>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</si>
  <si>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</si>
  <si>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</si>
  <si>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</si>
  <si>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</si>
  <si>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</si>
  <si>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</si>
  <si>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</si>
  <si>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</si>
  <si>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</si>
  <si>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</si>
  <si>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</si>
  <si>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</si>
  <si>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</si>
  <si>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</si>
  <si>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</si>
  <si>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</si>
  <si>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</si>
  <si>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</si>
  <si>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</si>
  <si>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</si>
  <si>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</si>
  <si>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</si>
  <si>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</si>
  <si>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</si>
  <si>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</si>
  <si>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</si>
  <si>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</si>
  <si>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</si>
  <si>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</si>
  <si>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</si>
  <si>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</si>
  <si>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</si>
  <si>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</si>
  <si>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</si>
  <si>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</si>
  <si>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</si>
  <si>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</si>
  <si>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</si>
  <si>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</si>
  <si>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</si>
  <si>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</si>
  <si>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</si>
  <si>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</si>
  <si>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</si>
  <si>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</si>
  <si>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</si>
  <si>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</si>
  <si>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</si>
  <si>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</si>
  <si>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</si>
  <si>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</si>
  <si>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</si>
  <si>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</si>
  <si>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</si>
  <si>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</si>
  <si>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</si>
  <si>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</si>
  <si>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</si>
  <si>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</si>
  <si>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</si>
  <si>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</si>
  <si>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</si>
  <si>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</si>
  <si>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</si>
  <si>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</si>
  <si>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</si>
  <si>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</si>
  <si>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</si>
  <si>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</si>
  <si>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</si>
  <si>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</si>
  <si>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</si>
  <si>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</si>
  <si>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</si>
  <si>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</si>
  <si>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</si>
  <si>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</si>
  <si>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</si>
  <si>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</si>
  <si>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</si>
  <si>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</si>
  <si>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</si>
  <si>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</si>
  <si>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</si>
  <si>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</si>
  <si>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</si>
  <si>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</si>
  <si>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</si>
  <si>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</si>
  <si>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</si>
  <si>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</si>
  <si>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</si>
  <si>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</si>
  <si>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</si>
  <si>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</si>
  <si>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</si>
  <si>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</si>
  <si>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</si>
  <si>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</si>
  <si>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</si>
  <si>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</si>
  <si>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</si>
  <si>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</si>
  <si>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</si>
  <si>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</si>
  <si>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</si>
  <si>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</si>
  <si>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</si>
  <si>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</si>
  <si>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</si>
  <si>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</si>
  <si>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</si>
  <si>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</si>
  <si>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</si>
  <si>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</si>
  <si>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</si>
  <si>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</si>
  <si>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</si>
  <si>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</si>
  <si>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</si>
  <si>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</si>
  <si>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</si>
  <si>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</si>
  <si>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</si>
  <si>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</si>
  <si>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</si>
  <si>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</si>
  <si>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</si>
  <si>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</si>
  <si>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</si>
  <si>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</si>
  <si>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</si>
  <si>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</si>
  <si>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</si>
  <si>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</si>
  <si>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</si>
  <si>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</si>
  <si>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</si>
  <si>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</si>
  <si>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</si>
  <si>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</si>
  <si>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</si>
  <si>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</si>
  <si>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</si>
  <si>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</si>
  <si>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</si>
  <si>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</si>
  <si>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</si>
  <si>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</si>
  <si>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</si>
  <si>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</si>
  <si>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</si>
  <si>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</si>
  <si>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</si>
  <si>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</si>
  <si>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</si>
  <si>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</si>
  <si>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</si>
  <si>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</si>
  <si>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</si>
  <si>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</si>
  <si>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</si>
  <si>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</si>
  <si>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</si>
  <si>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</si>
  <si>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</si>
  <si>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</si>
  <si>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</si>
  <si>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</si>
  <si>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</si>
  <si>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</si>
  <si>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</si>
  <si>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</si>
  <si>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</si>
  <si>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</si>
  <si>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</si>
  <si>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</si>
  <si>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</si>
  <si>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</si>
  <si>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</si>
  <si>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</si>
  <si>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</si>
  <si>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</si>
  <si>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</si>
  <si>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</si>
  <si>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</si>
  <si>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</si>
  <si>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</si>
  <si>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</si>
  <si>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</si>
  <si>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</si>
  <si>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</si>
  <si>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</si>
  <si>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</si>
  <si>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</si>
  <si>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</si>
  <si>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</si>
  <si>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</si>
  <si>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</si>
  <si>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</si>
  <si>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</si>
  <si>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</si>
  <si>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</si>
  <si>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</si>
  <si>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</si>
  <si>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</si>
  <si>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</si>
  <si>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</si>
  <si>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</si>
  <si>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</si>
  <si>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</si>
  <si>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</si>
  <si>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</si>
  <si>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</si>
  <si>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</si>
  <si>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</si>
  <si>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</si>
  <si>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</si>
  <si>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</si>
  <si>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</si>
  <si>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</si>
  <si>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</si>
  <si>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</si>
  <si>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</si>
  <si>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</si>
  <si>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</si>
  <si>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</si>
  <si>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</si>
  <si>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</si>
  <si>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</si>
  <si>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</si>
  <si>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</si>
  <si>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</si>
  <si>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</si>
  <si>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</si>
  <si>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</si>
  <si>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</si>
  <si>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</si>
  <si>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</si>
  <si>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</si>
  <si>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</si>
  <si>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</si>
  <si>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</si>
  <si>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</si>
  <si>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</si>
  <si>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</si>
  <si>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</si>
  <si>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</si>
  <si>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</si>
  <si>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</si>
  <si>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</si>
  <si>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</si>
  <si>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</si>
  <si>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</si>
  <si>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</si>
  <si>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</si>
  <si>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</si>
  <si>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</si>
  <si>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</si>
  <si>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</si>
  <si>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</si>
  <si>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</si>
  <si>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</si>
  <si>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</si>
  <si>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</si>
  <si>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</si>
  <si>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</si>
  <si>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</si>
  <si>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</si>
  <si>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</si>
  <si>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</si>
  <si>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</si>
  <si>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</si>
  <si>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</si>
  <si>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</si>
  <si>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</si>
  <si>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</si>
  <si>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</si>
  <si>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</si>
  <si>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</si>
  <si>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</si>
  <si>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</si>
  <si>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</si>
  <si>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</si>
  <si>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</si>
  <si>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</si>
  <si>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</si>
  <si>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</si>
  <si>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</si>
  <si>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</si>
  <si>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</si>
  <si>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</si>
  <si>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</si>
  <si>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</si>
  <si>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</si>
  <si>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</si>
  <si>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</si>
  <si>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</si>
  <si>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</si>
  <si>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</si>
  <si>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</si>
  <si>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</si>
  <si>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</si>
  <si>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</si>
  <si>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</si>
  <si>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</si>
  <si>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</si>
  <si>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</si>
  <si>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</si>
  <si>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</si>
  <si>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</si>
  <si>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</si>
  <si>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</si>
  <si>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</si>
  <si>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</si>
  <si>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</si>
  <si>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</si>
  <si>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</si>
  <si>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</si>
  <si>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</si>
  <si>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</si>
  <si>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</si>
  <si>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</si>
  <si>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</si>
  <si>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</si>
  <si>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</si>
  <si>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</si>
  <si>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</si>
  <si>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</si>
  <si>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</si>
  <si>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</si>
  <si>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</si>
  <si>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</si>
  <si>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</si>
  <si>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</si>
  <si>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</si>
  <si>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</si>
  <si>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</si>
  <si>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</si>
  <si>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</si>
  <si>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</si>
  <si>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</si>
  <si>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</si>
  <si>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</si>
  <si>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</si>
  <si>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</si>
  <si>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</si>
  <si>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</si>
  <si>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</si>
  <si>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</si>
  <si>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</si>
  <si>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</si>
  <si>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</si>
  <si>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</si>
  <si>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</si>
  <si>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</si>
  <si>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</si>
  <si>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</si>
  <si>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</si>
  <si>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</si>
  <si>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</si>
  <si>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</si>
  <si>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</si>
  <si>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</si>
  <si>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</si>
  <si>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</si>
  <si>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</si>
  <si>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</si>
  <si>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</si>
  <si>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</si>
  <si>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</si>
  <si>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</si>
  <si>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</si>
  <si>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</si>
  <si>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</si>
  <si>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</si>
  <si>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</si>
  <si>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</si>
  <si>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</si>
  <si>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</si>
  <si>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</si>
  <si>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</si>
  <si>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</si>
  <si>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</si>
  <si>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</si>
  <si>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</si>
  <si>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</si>
  <si>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</si>
  <si>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</si>
  <si>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</si>
  <si>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</si>
  <si>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</si>
  <si>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</si>
  <si>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</si>
  <si>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</si>
  <si>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</si>
  <si>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</si>
  <si>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</si>
  <si>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</si>
  <si>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</si>
  <si>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</si>
  <si>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</si>
  <si>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</si>
  <si>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</si>
  <si>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</si>
  <si>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</si>
  <si>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</si>
  <si>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</si>
  <si>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</si>
  <si>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</si>
  <si>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</si>
  <si>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</si>
  <si>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</si>
  <si>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</si>
  <si>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</si>
  <si>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</si>
  <si>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</si>
  <si>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</si>
  <si>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</si>
  <si>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</si>
  <si>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</si>
  <si>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</si>
  <si>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</si>
  <si>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</si>
  <si>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</si>
  <si>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</si>
  <si>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</si>
  <si>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</si>
  <si>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</si>
  <si>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</si>
  <si>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</si>
  <si>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</si>
  <si>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</si>
  <si>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</si>
  <si>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</si>
  <si>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</si>
  <si>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</si>
  <si>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</si>
  <si>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</si>
  <si>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</si>
  <si>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</si>
  <si>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</si>
  <si>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</si>
  <si>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</si>
  <si>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</si>
  <si>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</si>
  <si>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</si>
  <si>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</si>
  <si>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</si>
  <si>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</si>
  <si>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</si>
  <si>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</si>
  <si>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</si>
  <si>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</si>
  <si>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</si>
  <si>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</si>
  <si>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</si>
  <si>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</si>
  <si>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</si>
  <si>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</si>
  <si>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</si>
  <si>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</si>
  <si>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</si>
  <si>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</si>
  <si>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</si>
  <si>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</si>
  <si>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</si>
  <si>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</si>
  <si>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</si>
  <si>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</si>
  <si>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</si>
  <si>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</si>
  <si>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</si>
  <si>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</si>
  <si>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</si>
  <si>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</si>
  <si>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</si>
  <si>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</si>
  <si>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</si>
  <si>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</si>
  <si>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</si>
  <si>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</si>
  <si>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</si>
  <si>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</si>
  <si>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</si>
  <si>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</si>
  <si>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</si>
  <si>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</si>
  <si>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</si>
  <si>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</si>
  <si>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</si>
  <si>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</si>
  <si>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</si>
  <si>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</si>
  <si>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</si>
  <si>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</si>
  <si>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</si>
  <si>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</si>
  <si>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</si>
  <si>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</si>
  <si>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</si>
  <si>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</si>
  <si>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</si>
  <si>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</si>
  <si>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</si>
  <si>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</si>
  <si>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</si>
  <si>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</si>
  <si>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</si>
  <si>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</si>
  <si>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</si>
  <si>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</si>
  <si>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</si>
  <si>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</si>
  <si>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</si>
  <si>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</si>
  <si>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</si>
  <si>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</si>
  <si>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</si>
  <si>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</si>
  <si>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</si>
  <si>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</si>
  <si>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</si>
  <si>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</si>
  <si>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</si>
  <si>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</si>
  <si>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</si>
  <si>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</si>
  <si>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</si>
  <si>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</si>
  <si>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</si>
  <si>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</si>
  <si>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</si>
  <si>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</si>
  <si>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</si>
  <si>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</si>
  <si>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</si>
  <si>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</si>
  <si>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</si>
  <si>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</si>
  <si>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</si>
  <si>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</si>
  <si>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</si>
  <si>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</si>
  <si>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</si>
  <si>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</si>
  <si>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</si>
  <si>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</si>
  <si>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</si>
  <si>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</si>
  <si>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</si>
  <si>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</si>
  <si>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</si>
  <si>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</si>
  <si>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</si>
  <si>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</si>
  <si>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</si>
  <si>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</si>
  <si>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</si>
  <si>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</si>
  <si>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</si>
  <si>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</si>
  <si>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</si>
  <si>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</si>
  <si>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</si>
  <si>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</si>
  <si>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</si>
  <si>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</si>
  <si>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</si>
  <si>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</si>
  <si>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</si>
  <si>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</si>
  <si>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</si>
  <si>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</si>
  <si>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</si>
  <si>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</si>
  <si>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</si>
  <si>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</si>
  <si>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</si>
  <si>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</si>
  <si>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</si>
  <si>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</si>
  <si>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</si>
  <si>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</si>
  <si>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</si>
  <si>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</si>
  <si>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</si>
  <si>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</si>
  <si>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</si>
  <si>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</si>
  <si>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</si>
  <si>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</si>
  <si>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</si>
  <si>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</si>
  <si>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</si>
  <si>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</si>
  <si>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</si>
  <si>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</si>
  <si>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</si>
  <si>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</si>
  <si>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</si>
  <si>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</si>
  <si>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</si>
  <si>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</si>
  <si>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</si>
  <si>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</si>
  <si>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</si>
  <si>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</si>
  <si>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</si>
  <si>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</si>
  <si>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</si>
  <si>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</si>
  <si>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</si>
  <si>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</si>
  <si>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</si>
  <si>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</si>
  <si>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</si>
  <si>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</si>
  <si>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</si>
  <si>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</si>
  <si>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</si>
  <si>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</si>
  <si>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</si>
  <si>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</si>
  <si>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</si>
  <si>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</si>
  <si>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</si>
  <si>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</si>
  <si>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</si>
  <si>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</si>
  <si>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</si>
  <si>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</si>
  <si>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</si>
  <si>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</si>
  <si>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</si>
  <si>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</si>
  <si>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</si>
  <si>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</si>
  <si>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</si>
  <si>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</si>
  <si>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</si>
  <si>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</si>
  <si>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</si>
  <si>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</si>
  <si>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</si>
  <si>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</si>
  <si>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</si>
  <si>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</si>
  <si>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</si>
  <si>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</si>
  <si>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</si>
  <si>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</si>
  <si>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</si>
  <si>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</si>
  <si>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</si>
  <si>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</si>
  <si>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</si>
  <si>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</si>
  <si>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</si>
  <si>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</si>
  <si>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</si>
  <si>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</si>
  <si>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</si>
  <si>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</si>
  <si>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</si>
  <si>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</si>
  <si>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</si>
  <si>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</si>
  <si>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</si>
  <si>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</si>
  <si>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</si>
  <si>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</si>
  <si>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</si>
  <si>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</si>
  <si>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</si>
  <si>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</si>
  <si>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</si>
  <si>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</si>
  <si>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</si>
  <si>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</si>
  <si>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</si>
  <si>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</si>
  <si>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</si>
  <si>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</si>
  <si>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</si>
  <si>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</si>
  <si>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</si>
  <si>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</si>
  <si>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</si>
  <si>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</si>
  <si>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</si>
  <si>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</si>
  <si>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</si>
  <si>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</si>
  <si>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</si>
  <si>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</si>
  <si>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</si>
  <si>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</si>
  <si>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</si>
  <si>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</si>
  <si>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</si>
  <si>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</si>
  <si>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</si>
  <si>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</si>
  <si>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</si>
  <si>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</si>
  <si>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</si>
  <si>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</si>
  <si>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</si>
  <si>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</si>
  <si>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</si>
  <si>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</si>
  <si>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</si>
  <si>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</si>
  <si>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</si>
  <si>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</si>
  <si>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</si>
  <si>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</si>
  <si>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</si>
  <si>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</si>
  <si>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</si>
  <si>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</si>
  <si>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</si>
  <si>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</si>
  <si>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</si>
  <si>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</si>
  <si>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</si>
  <si>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</si>
  <si>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</si>
  <si>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</si>
  <si>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</si>
  <si>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</si>
  <si>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</si>
  <si>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</si>
  <si>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</si>
  <si>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</si>
  <si>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</si>
  <si>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</si>
  <si>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</si>
  <si>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</si>
  <si>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</si>
  <si>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</si>
  <si>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</si>
  <si>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</si>
  <si>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</si>
  <si>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</si>
  <si>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</si>
  <si>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</si>
  <si>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</si>
  <si>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</si>
  <si>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</si>
  <si>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</si>
  <si>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</si>
  <si>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</si>
  <si>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</si>
  <si>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</si>
  <si>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</si>
  <si>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</si>
  <si>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</si>
  <si>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</si>
  <si>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</si>
  <si>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</si>
  <si>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</si>
  <si>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</si>
  <si>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</si>
  <si>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</si>
  <si>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</si>
  <si>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</si>
  <si>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</si>
  <si>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</si>
  <si>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</si>
  <si>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</si>
  <si>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</si>
  <si>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</si>
  <si>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</si>
  <si>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</si>
  <si>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</si>
  <si>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</si>
  <si>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</si>
  <si>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</si>
  <si>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</si>
  <si>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</si>
  <si>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</si>
  <si>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</si>
  <si>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</si>
  <si>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</si>
  <si>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</si>
  <si>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</si>
  <si>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</si>
  <si>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</si>
  <si>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</si>
  <si>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</si>
  <si>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</si>
  <si>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</si>
  <si>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</si>
  <si>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</si>
  <si>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</si>
  <si>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</si>
  <si>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</si>
  <si>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</si>
  <si>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</si>
  <si>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</si>
  <si>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</si>
  <si>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</si>
  <si>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</si>
  <si>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</si>
  <si>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</si>
  <si>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</si>
  <si>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</si>
  <si>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</si>
  <si>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</si>
  <si>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</si>
  <si>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</si>
  <si>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</si>
  <si>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</si>
  <si>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</si>
  <si>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</si>
  <si>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</si>
  <si>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</si>
  <si>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</si>
  <si>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</si>
  <si>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</si>
  <si>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</si>
  <si>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</si>
  <si>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</si>
  <si>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</si>
  <si>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</si>
  <si>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</si>
  <si>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</si>
  <si>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</si>
  <si>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</si>
  <si>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</si>
  <si>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</si>
  <si>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</si>
  <si>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</si>
  <si>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</si>
  <si>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</si>
  <si>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</si>
  <si>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</si>
  <si>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</si>
  <si>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</si>
  <si>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</si>
  <si>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</si>
  <si>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</si>
  <si>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</si>
  <si>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</si>
  <si>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</si>
  <si>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</si>
  <si>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</si>
  <si>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</si>
  <si>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</si>
  <si>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</si>
  <si>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</si>
  <si>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</si>
  <si>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</si>
  <si>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</si>
  <si>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</si>
  <si>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</si>
  <si>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</si>
  <si>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</si>
  <si>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</si>
  <si>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</si>
  <si>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</si>
  <si>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</si>
  <si>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</si>
  <si>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</si>
  <si>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</si>
  <si>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</si>
  <si>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</si>
  <si>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</si>
  <si>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</si>
  <si>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</si>
  <si>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</si>
  <si>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</si>
  <si>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</si>
  <si>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</si>
  <si>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</si>
  <si>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</si>
  <si>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</si>
  <si>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</si>
  <si>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</si>
  <si>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</si>
  <si>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</si>
  <si>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</si>
  <si>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</si>
  <si>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</si>
  <si>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</si>
  <si>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</si>
  <si>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</si>
  <si>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</si>
  <si>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</si>
  <si>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</si>
  <si>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</si>
  <si>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</si>
  <si>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</si>
  <si>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</si>
  <si>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</si>
  <si>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</si>
  <si>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</si>
  <si>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</si>
  <si>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</si>
  <si>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</si>
  <si>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</si>
  <si>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</si>
  <si>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</si>
  <si>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</si>
  <si>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</si>
  <si>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</si>
  <si>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</si>
  <si>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</si>
  <si>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</si>
  <si>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</si>
  <si>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</si>
  <si>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</si>
  <si>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</si>
  <si>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</si>
  <si>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</si>
  <si>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</si>
  <si>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</si>
  <si>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</si>
  <si>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</si>
  <si>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</si>
  <si>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</si>
  <si>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</si>
  <si>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</si>
  <si>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</si>
  <si>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</si>
  <si>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</si>
  <si>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</si>
  <si>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</si>
  <si>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</si>
  <si>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</si>
  <si>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</si>
  <si>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</si>
  <si>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</si>
  <si>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</si>
  <si>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</si>
  <si>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</si>
  <si>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</si>
  <si>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</si>
  <si>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</si>
  <si>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</si>
  <si>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</si>
  <si>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</si>
  <si>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</si>
  <si>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</si>
  <si>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</si>
  <si>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</si>
  <si>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</si>
  <si>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</si>
  <si>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</si>
  <si>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</si>
  <si>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</si>
  <si>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</si>
  <si>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</si>
  <si>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</si>
  <si>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</si>
  <si>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</si>
  <si>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</si>
  <si>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</si>
  <si>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</si>
  <si>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</si>
  <si>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</si>
  <si>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</si>
  <si>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</si>
  <si>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</si>
  <si>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</si>
  <si>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</si>
  <si>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</si>
  <si>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</si>
  <si>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</si>
  <si>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</si>
  <si>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</si>
  <si>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</si>
  <si>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</si>
  <si>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</si>
  <si>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</si>
  <si>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</si>
  <si>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</si>
  <si>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</si>
  <si>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</si>
  <si>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</si>
  <si>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</si>
  <si>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</si>
  <si>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</si>
  <si>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</si>
  <si>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</si>
  <si>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</si>
  <si>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</si>
  <si>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</si>
  <si>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</si>
  <si>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</si>
  <si>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</si>
  <si>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</si>
  <si>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</si>
  <si>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</si>
  <si>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</si>
  <si>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</si>
  <si>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</si>
  <si>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</si>
  <si>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</si>
  <si>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</si>
  <si>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</si>
  <si>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</si>
  <si>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</si>
  <si>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</si>
  <si>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</si>
  <si>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</si>
  <si>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</si>
  <si>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</si>
  <si>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</si>
  <si>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</si>
  <si>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</si>
  <si>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</si>
  <si>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</si>
  <si>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</si>
  <si>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</si>
  <si>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</si>
  <si>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</si>
  <si>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</si>
  <si>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</si>
  <si>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</si>
  <si>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</si>
  <si>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</si>
  <si>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</si>
  <si>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</si>
  <si>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</si>
  <si>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</si>
  <si>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</si>
  <si>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</si>
  <si>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</si>
  <si>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</si>
  <si>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</si>
  <si>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</si>
  <si>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</si>
  <si>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</si>
  <si>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</si>
  <si>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</si>
  <si>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</si>
  <si>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</si>
  <si>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</si>
  <si>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</si>
  <si>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</si>
  <si>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</si>
  <si>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</si>
  <si>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</si>
  <si>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</si>
  <si>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</si>
  <si>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</si>
  <si>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</si>
  <si>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</si>
  <si>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</si>
  <si>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</si>
  <si>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</si>
  <si>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</si>
  <si>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</si>
  <si>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</si>
  <si>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</si>
  <si>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</si>
  <si>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</si>
  <si>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</si>
  <si>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</si>
  <si>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</si>
  <si>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</si>
  <si>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</si>
  <si>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</si>
  <si>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</si>
  <si>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</si>
  <si>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</si>
  <si>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</si>
  <si>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</si>
  <si>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</si>
  <si>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</si>
  <si>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</si>
  <si>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</si>
  <si>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</si>
  <si>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</si>
  <si>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</si>
  <si>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</si>
  <si>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</si>
  <si>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</si>
  <si>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</si>
  <si>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</si>
  <si>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</si>
  <si>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</si>
  <si>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</si>
  <si>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</si>
  <si>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</si>
  <si>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</si>
  <si>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</si>
  <si>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</si>
  <si>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</si>
  <si>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</si>
  <si>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</si>
  <si>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</si>
  <si>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</si>
  <si>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</si>
  <si>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</si>
  <si>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</si>
  <si>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</si>
  <si>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</si>
  <si>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</si>
  <si>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</si>
  <si>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</si>
  <si>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</si>
  <si>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</si>
  <si>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</si>
  <si>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</si>
  <si>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</si>
  <si>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</si>
  <si>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</si>
  <si>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</si>
  <si>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</si>
  <si>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</si>
  <si>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</si>
  <si>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</si>
  <si>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</si>
  <si>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</si>
  <si>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</si>
  <si>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</si>
  <si>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</si>
  <si>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</si>
  <si>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</si>
  <si>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</si>
  <si>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</si>
  <si>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</si>
  <si>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</si>
  <si>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</si>
  <si>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</si>
  <si>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</si>
  <si>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</si>
  <si>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</si>
  <si>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</si>
  <si>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</si>
  <si>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</si>
  <si>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</si>
  <si>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</si>
  <si>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</si>
  <si>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</si>
  <si>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</si>
  <si>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</si>
  <si>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</si>
  <si>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</si>
  <si>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</si>
  <si>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</si>
  <si>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</si>
  <si>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</si>
  <si>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</si>
  <si>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</si>
  <si>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</si>
  <si>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</si>
  <si>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</si>
  <si>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</si>
  <si>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</si>
  <si>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</si>
  <si>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</si>
  <si>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</si>
  <si>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</si>
  <si>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</si>
  <si>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</si>
  <si>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</si>
  <si>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</si>
  <si>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</si>
  <si>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</si>
  <si>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</si>
  <si>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</si>
  <si>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</si>
  <si>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</si>
  <si>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</si>
  <si>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</si>
  <si>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</si>
  <si>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</si>
  <si>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</si>
  <si>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</si>
  <si>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</si>
  <si>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</si>
  <si>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</si>
  <si>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</si>
  <si>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</si>
  <si>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</si>
  <si>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</si>
  <si>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</si>
  <si>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</si>
  <si>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</si>
  <si>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</si>
  <si>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</si>
  <si>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</si>
  <si>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</si>
  <si>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</si>
  <si>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</si>
  <si>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</si>
  <si>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</si>
  <si>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</si>
  <si>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</si>
  <si>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</si>
  <si>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</si>
  <si>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</si>
  <si>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</si>
  <si>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</si>
  <si>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</si>
  <si>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</si>
  <si>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</si>
  <si>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</si>
  <si>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</si>
  <si>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</si>
  <si>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</si>
  <si>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</si>
  <si>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</si>
  <si>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</si>
  <si>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</si>
  <si>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</si>
  <si>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</si>
  <si>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</si>
  <si>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</si>
  <si>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</si>
  <si>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</si>
  <si>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</si>
  <si>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</si>
  <si>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</si>
  <si>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</si>
  <si>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</si>
  <si>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</si>
  <si>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</si>
  <si>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</si>
  <si>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</si>
  <si>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</si>
  <si>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</si>
  <si>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</si>
  <si>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</si>
  <si>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</si>
  <si>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</si>
  <si>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</si>
  <si>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</si>
  <si>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</si>
  <si>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</si>
  <si>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</si>
  <si>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</si>
  <si>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</si>
  <si>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</si>
  <si>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</si>
  <si>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</si>
  <si>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</si>
  <si>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</si>
  <si>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</si>
  <si>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</si>
  <si>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</si>
  <si>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</si>
  <si>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</si>
  <si>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</si>
  <si>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</si>
  <si>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</si>
  <si>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</si>
  <si>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</si>
  <si>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</si>
  <si>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</si>
  <si>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</si>
  <si>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</si>
  <si>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</si>
  <si>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</si>
  <si>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</si>
  <si>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</si>
  <si>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</si>
  <si>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</si>
  <si>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</si>
  <si>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</si>
  <si>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</si>
  <si>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</si>
  <si>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</si>
  <si>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</si>
  <si>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</si>
  <si>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</si>
  <si>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</si>
  <si>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</si>
  <si>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</si>
  <si>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</si>
  <si>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</si>
  <si>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</si>
  <si>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</si>
  <si>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</si>
  <si>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</si>
  <si>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</si>
  <si>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</si>
  <si>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</si>
  <si>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</si>
  <si>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</si>
  <si>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</si>
  <si>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</si>
  <si>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</si>
  <si>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</si>
  <si>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</si>
  <si>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</si>
  <si>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</si>
  <si>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</si>
  <si>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</si>
  <si>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</si>
  <si>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</si>
  <si>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</si>
  <si>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</si>
  <si>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</si>
  <si>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</si>
  <si>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</si>
  <si>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</si>
  <si>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</si>
  <si>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</si>
  <si>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</si>
  <si>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</si>
  <si>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</si>
  <si>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</si>
  <si>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</si>
  <si>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</si>
  <si>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</si>
  <si>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</si>
  <si>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</si>
  <si>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</si>
  <si>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</si>
  <si>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</si>
  <si>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</si>
  <si>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</si>
  <si>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</si>
  <si>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</si>
  <si>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</si>
  <si>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</si>
  <si>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</si>
  <si>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</si>
  <si>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</si>
  <si>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</si>
  <si>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</si>
  <si>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</si>
  <si>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</si>
  <si>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</si>
  <si>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</si>
  <si>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</si>
  <si>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</si>
  <si>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</si>
  <si>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</si>
  <si>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</si>
  <si>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</si>
  <si>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</si>
  <si>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</si>
  <si>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</si>
  <si>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</si>
  <si>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</si>
  <si>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</si>
  <si>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</si>
  <si>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</si>
  <si>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</si>
  <si>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</si>
  <si>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</si>
  <si>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</si>
  <si>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</si>
  <si>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</si>
  <si>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</si>
  <si>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</si>
  <si>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</si>
  <si>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</si>
  <si>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</si>
  <si>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</si>
  <si>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</si>
  <si>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</si>
  <si>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</si>
  <si>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</si>
  <si>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</si>
  <si>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</si>
  <si>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</si>
  <si>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</si>
  <si>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</si>
  <si>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</si>
  <si>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</si>
  <si>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</si>
  <si>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</si>
  <si>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</si>
  <si>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</si>
  <si>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</si>
  <si>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</si>
  <si>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</si>
  <si>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</si>
  <si>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</si>
  <si>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</si>
  <si>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</si>
  <si>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</si>
  <si>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</si>
  <si>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</si>
  <si>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</si>
  <si>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</si>
  <si>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</si>
  <si>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</si>
  <si>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</si>
  <si>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</si>
  <si>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</si>
  <si>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</si>
  <si>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</si>
  <si>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</si>
  <si>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</si>
  <si>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</si>
  <si>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</si>
  <si>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</si>
  <si>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</si>
  <si>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</si>
  <si>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</si>
  <si>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</si>
  <si>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</si>
  <si>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</si>
  <si>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</si>
  <si>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</si>
  <si>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</si>
  <si>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</si>
  <si>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</si>
  <si>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</si>
  <si>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</si>
  <si>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</si>
  <si>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</si>
  <si>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</si>
  <si>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</si>
  <si>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</si>
  <si>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</si>
  <si>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</si>
  <si>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</si>
  <si>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</si>
  <si>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</si>
  <si>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</si>
  <si>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</si>
  <si>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</si>
  <si>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</si>
  <si>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</si>
  <si>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</si>
  <si>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</si>
  <si>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</si>
  <si>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</si>
  <si>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</si>
  <si>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</si>
  <si>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</si>
  <si>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</si>
  <si>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</si>
  <si>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</si>
  <si>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</si>
  <si>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</si>
  <si>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</si>
  <si>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</si>
  <si>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</si>
  <si>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</si>
  <si>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</si>
  <si>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</si>
  <si>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</si>
  <si>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</si>
  <si>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</si>
  <si>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</si>
  <si>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</si>
  <si>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</si>
  <si>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</si>
  <si>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</si>
  <si>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</si>
  <si>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</si>
  <si>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</si>
  <si>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</si>
  <si>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</si>
  <si>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</si>
  <si>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</si>
  <si>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</si>
  <si>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</si>
  <si>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</si>
  <si>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</si>
  <si>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</si>
  <si>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</si>
  <si>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</si>
  <si>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</si>
  <si>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</si>
  <si>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</si>
  <si>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</si>
  <si>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</si>
  <si>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</si>
  <si>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</si>
  <si>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</si>
  <si>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</si>
  <si>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</si>
  <si>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</si>
  <si>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</si>
  <si>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</si>
  <si>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</si>
  <si>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</si>
  <si>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</si>
  <si>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</si>
  <si>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</si>
  <si>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</si>
  <si>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</si>
  <si>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</si>
  <si>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</si>
  <si>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</si>
  <si>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</si>
  <si>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</si>
  <si>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</si>
  <si>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</si>
  <si>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</si>
  <si>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</si>
  <si>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</si>
  <si>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</si>
  <si>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</si>
  <si>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</si>
  <si>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</si>
  <si>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</si>
  <si>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</si>
  <si>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</si>
  <si>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</si>
  <si>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</si>
  <si>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</si>
  <si>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</si>
  <si>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</si>
  <si>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</si>
  <si>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</si>
  <si>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</si>
  <si>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</si>
  <si>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</si>
  <si>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</si>
  <si>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</si>
  <si>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</si>
  <si>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</si>
  <si>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</si>
  <si>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</si>
  <si>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</si>
  <si>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</si>
  <si>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</si>
  <si>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</si>
  <si>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</si>
  <si>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</si>
  <si>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</si>
  <si>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</si>
  <si>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</si>
  <si>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</si>
  <si>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</si>
  <si>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</si>
  <si>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</si>
  <si>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</si>
  <si>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</si>
  <si>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</si>
  <si>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</si>
  <si>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</si>
  <si>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</si>
  <si>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</si>
  <si>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</si>
  <si>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</si>
  <si>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</si>
  <si>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</si>
  <si>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</si>
  <si>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</si>
  <si>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</si>
  <si>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</si>
  <si>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</si>
  <si>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</si>
  <si>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</si>
  <si>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</si>
  <si>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</si>
  <si>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</si>
  <si>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</si>
  <si>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</si>
  <si>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</si>
  <si>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</si>
  <si>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</si>
  <si>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</si>
  <si>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</si>
  <si>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</si>
  <si>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</si>
  <si>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</si>
  <si>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</si>
  <si>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</si>
  <si>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</si>
  <si>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</si>
  <si>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</si>
  <si>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</si>
  <si>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</si>
  <si>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</si>
  <si>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</si>
  <si>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</si>
  <si>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</si>
  <si>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</si>
  <si>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</si>
  <si>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</si>
  <si>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</si>
  <si>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</si>
  <si>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</si>
  <si>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</si>
  <si>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</si>
  <si>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</si>
  <si>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</si>
  <si>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</si>
  <si>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</si>
  <si>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</si>
  <si>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</si>
  <si>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</si>
  <si>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</si>
  <si>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</si>
  <si>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</si>
  <si>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</si>
  <si>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</si>
  <si>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</si>
  <si>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</si>
  <si>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</si>
  <si>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</si>
  <si>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</si>
  <si>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</si>
  <si>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</si>
  <si>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</si>
  <si>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</si>
  <si>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</si>
  <si>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</si>
  <si>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</si>
  <si>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</si>
  <si>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</si>
  <si>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</si>
  <si>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</si>
  <si>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</si>
  <si>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</si>
  <si>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</si>
  <si>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</si>
  <si>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</si>
  <si>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</si>
  <si>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</si>
  <si>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</si>
  <si>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</si>
  <si>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</si>
  <si>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</si>
  <si>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</si>
  <si>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</si>
  <si>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</si>
  <si>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</si>
  <si>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</si>
  <si>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</si>
  <si>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</si>
  <si>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</si>
  <si>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</si>
  <si>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</si>
  <si>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</si>
  <si>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</si>
  <si>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</si>
  <si>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</si>
  <si>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</si>
  <si>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</si>
  <si>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</si>
  <si>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</si>
  <si>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</si>
  <si>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</si>
  <si>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</si>
  <si>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</si>
  <si>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</si>
  <si>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</si>
  <si>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</si>
  <si>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</si>
  <si>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</si>
  <si>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</si>
  <si>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</si>
  <si>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</si>
  <si>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</si>
  <si>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</si>
  <si>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</si>
  <si>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</si>
  <si>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</si>
  <si>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</si>
  <si>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</si>
  <si>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</si>
  <si>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</si>
  <si>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</si>
  <si>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</si>
  <si>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</si>
  <si>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</si>
  <si>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</si>
  <si>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</si>
  <si>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</si>
  <si>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</si>
  <si>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</si>
  <si>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</si>
  <si>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</si>
  <si>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</si>
  <si>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</si>
  <si>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</si>
  <si>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</si>
  <si>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</si>
  <si>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</si>
  <si>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</si>
  <si>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</si>
  <si>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</si>
  <si>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</si>
  <si>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</si>
  <si>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</si>
  <si>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</si>
  <si>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</si>
  <si>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</si>
  <si>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</si>
  <si>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</si>
  <si>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</si>
  <si>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</si>
  <si>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</si>
  <si>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</si>
  <si>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</si>
  <si>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</si>
  <si>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</si>
  <si>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</si>
  <si>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</si>
  <si>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</si>
  <si>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</si>
  <si>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</si>
  <si>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</si>
  <si>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</si>
  <si>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</si>
  <si>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</si>
  <si>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</si>
  <si>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</si>
  <si>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</si>
  <si>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</si>
  <si>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</si>
  <si>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</si>
  <si>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</si>
  <si>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</si>
  <si>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</si>
  <si>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</si>
  <si>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</si>
  <si>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</si>
  <si>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</si>
  <si>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</si>
  <si>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</si>
  <si>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</si>
  <si>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</si>
  <si>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</si>
  <si>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</si>
  <si>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</si>
  <si>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</si>
  <si>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</si>
  <si>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</si>
  <si>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</si>
  <si>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</si>
  <si>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</si>
  <si>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</si>
  <si>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</si>
  <si>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</si>
  <si>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</si>
  <si>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</si>
  <si>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</si>
  <si>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</si>
  <si>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</si>
  <si>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</si>
  <si>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</si>
  <si>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</si>
  <si>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</si>
  <si>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</si>
  <si>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</si>
  <si>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</si>
  <si>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</si>
  <si>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</si>
  <si>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</si>
  <si>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</si>
  <si>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</si>
  <si>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</si>
  <si>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</si>
  <si>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</si>
  <si>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</si>
  <si>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</si>
  <si>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</si>
  <si>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</si>
  <si>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</si>
  <si>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</si>
  <si>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</si>
  <si>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</si>
  <si>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</si>
  <si>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</si>
  <si>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</si>
  <si>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</si>
  <si>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</si>
  <si>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</si>
  <si>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</si>
  <si>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</si>
  <si>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</si>
  <si>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</si>
  <si>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</si>
  <si>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</si>
  <si>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</si>
  <si>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</si>
  <si>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</si>
  <si>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</si>
  <si>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</si>
  <si>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</si>
  <si>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</si>
  <si>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</si>
  <si>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</si>
  <si>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</si>
  <si>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</si>
  <si>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</si>
  <si>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</si>
  <si>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</si>
  <si>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</si>
  <si>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</si>
  <si>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</si>
  <si>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</si>
  <si>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</si>
  <si>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</si>
  <si>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</si>
  <si>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</si>
  <si>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</si>
  <si>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</si>
  <si>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</si>
  <si>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</si>
  <si>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</si>
  <si>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</si>
  <si>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</si>
  <si>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</si>
  <si>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</si>
  <si>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</si>
  <si>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</si>
  <si>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</si>
  <si>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</si>
  <si>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</si>
  <si>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</si>
  <si>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</si>
  <si>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</si>
  <si>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</si>
  <si>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</si>
  <si>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</si>
  <si>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</si>
  <si>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</si>
  <si>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</si>
  <si>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</si>
  <si>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</si>
  <si>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</si>
  <si>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</si>
  <si>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</si>
  <si>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</si>
  <si>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</si>
  <si>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</si>
  <si>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</si>
  <si>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</si>
  <si>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</si>
  <si>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</si>
  <si>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</si>
  <si>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</si>
  <si>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</si>
  <si>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</si>
  <si>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</si>
  <si>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</si>
  <si>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</si>
  <si>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</si>
  <si>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</si>
  <si>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</si>
  <si>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</si>
  <si>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</si>
  <si>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</si>
  <si>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</si>
  <si>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</si>
  <si>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</si>
  <si>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</si>
  <si>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</si>
  <si>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</si>
  <si>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</si>
  <si>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</si>
  <si>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</si>
  <si>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</si>
  <si>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</si>
  <si>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</si>
  <si>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</si>
  <si>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</si>
  <si>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</si>
  <si>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</si>
  <si>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</si>
  <si>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</si>
  <si>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</si>
  <si>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</si>
  <si>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</si>
  <si>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</si>
  <si>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</si>
  <si>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</si>
  <si>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</si>
  <si>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</si>
  <si>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</si>
  <si>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</si>
  <si>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</si>
  <si>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</si>
  <si>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</si>
  <si>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</si>
  <si>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</si>
  <si>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</si>
  <si>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</si>
  <si>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</si>
  <si>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</si>
  <si>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</si>
  <si>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</si>
  <si>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</si>
  <si>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</si>
  <si>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</si>
  <si>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</si>
  <si>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</si>
  <si>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</si>
  <si>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</si>
  <si>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</si>
  <si>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</si>
  <si>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</si>
  <si>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</si>
  <si>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</si>
  <si>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</si>
  <si>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</si>
  <si>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</si>
  <si>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</si>
  <si>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</si>
  <si>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</si>
  <si>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</si>
  <si>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</si>
  <si>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</si>
  <si>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</si>
  <si>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</si>
  <si>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</si>
  <si>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</si>
  <si>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</si>
  <si>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</si>
  <si>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</si>
  <si>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</si>
  <si>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</si>
  <si>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</si>
  <si>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</si>
  <si>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</si>
  <si>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</si>
  <si>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</si>
  <si>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</si>
  <si>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</si>
  <si>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</si>
  <si>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</si>
  <si>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</si>
  <si>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</si>
  <si>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</si>
  <si>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</si>
  <si>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</si>
  <si>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</si>
  <si>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</si>
  <si>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</si>
  <si>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</si>
  <si>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</si>
  <si>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</si>
  <si>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</si>
  <si>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</si>
  <si>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</si>
  <si>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</si>
  <si>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</si>
  <si>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</si>
  <si>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</si>
  <si>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</si>
  <si>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</si>
  <si>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</si>
  <si>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</si>
  <si>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</si>
  <si>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</si>
  <si>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</si>
  <si>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</si>
  <si>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</si>
  <si>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</si>
  <si>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</si>
  <si>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</si>
  <si>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</si>
  <si>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</si>
  <si>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</si>
  <si>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</si>
  <si>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</si>
  <si>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</si>
  <si>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</si>
  <si>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</si>
  <si>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</si>
  <si>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</si>
  <si>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</si>
  <si>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</si>
  <si>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</si>
  <si>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</si>
  <si>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</si>
  <si>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</si>
  <si>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</si>
  <si>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</si>
  <si>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</si>
  <si>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</si>
  <si>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</si>
  <si>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</si>
  <si>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</si>
  <si>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</si>
  <si>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</si>
  <si>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</si>
  <si>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</si>
  <si>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</si>
  <si>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</si>
  <si>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</si>
  <si>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</si>
  <si>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</si>
  <si>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</si>
  <si>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</si>
  <si>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</si>
  <si>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</si>
  <si>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</si>
  <si>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</si>
  <si>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</si>
  <si>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</si>
  <si>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</si>
  <si>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</si>
  <si>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</si>
  <si>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</si>
  <si>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</si>
  <si>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</si>
  <si>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</si>
  <si>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</si>
  <si>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</si>
  <si>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</si>
  <si>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</si>
  <si>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</si>
  <si>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</si>
  <si>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</si>
  <si>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</si>
  <si>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</si>
  <si>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</si>
  <si>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</si>
  <si>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</si>
  <si>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</si>
  <si>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</si>
  <si>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</si>
  <si>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</si>
  <si>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</si>
  <si>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</si>
  <si>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</si>
  <si>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</si>
  <si>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</si>
  <si>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</si>
  <si>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</si>
  <si>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</si>
  <si>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</si>
  <si>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</si>
  <si>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</si>
  <si>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</si>
  <si>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</si>
  <si>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</si>
  <si>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</si>
  <si>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</si>
  <si>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</si>
  <si>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</si>
  <si>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</si>
  <si>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</si>
  <si>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</si>
  <si>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</si>
  <si>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</si>
  <si>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</si>
  <si>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</si>
  <si>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</si>
  <si>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</si>
  <si>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</si>
  <si>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</si>
  <si>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</si>
  <si>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</si>
  <si>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</si>
  <si>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</si>
  <si>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</si>
  <si>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</si>
  <si>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</si>
  <si>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</si>
  <si>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</si>
  <si>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</si>
  <si>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</si>
  <si>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</si>
  <si>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</si>
  <si>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</si>
  <si>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</si>
  <si>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</si>
  <si>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</si>
  <si>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</si>
  <si>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</si>
  <si>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</si>
  <si>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</si>
  <si>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</si>
  <si>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</si>
  <si>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</si>
  <si>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</si>
  <si>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</si>
  <si>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</si>
  <si>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</si>
  <si>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</si>
  <si>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</si>
  <si>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</si>
  <si>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</si>
  <si>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</si>
  <si>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</si>
  <si>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</si>
  <si>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</si>
  <si>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</si>
  <si>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</si>
  <si>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</si>
  <si>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</si>
  <si>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</si>
  <si>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</si>
  <si>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</si>
  <si>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</si>
  <si>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</si>
  <si>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</si>
  <si>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</si>
  <si>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</si>
  <si>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</si>
  <si>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</si>
  <si>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</si>
  <si>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</si>
  <si>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</si>
  <si>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</si>
  <si>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</si>
  <si>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</si>
  <si>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</si>
  <si>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</si>
  <si>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</si>
  <si>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</si>
  <si>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</si>
  <si>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</si>
  <si>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</si>
  <si>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</si>
  <si>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</si>
  <si>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</si>
  <si>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</si>
  <si>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</si>
  <si>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</si>
  <si>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</si>
  <si>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</si>
  <si>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</si>
  <si>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</si>
  <si>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</si>
  <si>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</si>
  <si>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</si>
  <si>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</si>
  <si>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</si>
  <si>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</si>
  <si>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</si>
  <si>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</si>
  <si>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</si>
  <si>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</si>
  <si>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</si>
  <si>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</si>
  <si>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</si>
  <si>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</si>
  <si>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</si>
  <si>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</si>
  <si>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</si>
  <si>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</si>
  <si>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</si>
  <si>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</si>
  <si>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</si>
  <si>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</si>
  <si>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</si>
  <si>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</si>
  <si>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</si>
  <si>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</si>
  <si>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</si>
  <si>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</si>
  <si>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</si>
  <si>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</si>
  <si>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</si>
  <si>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</si>
  <si>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</si>
  <si>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</si>
  <si>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</si>
  <si>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</si>
  <si>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</si>
  <si>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</si>
  <si>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</si>
  <si>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</si>
  <si>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</si>
  <si>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</si>
  <si>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</si>
  <si>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</si>
  <si>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</si>
  <si>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</si>
  <si>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</si>
  <si>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</si>
  <si>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</si>
  <si>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</si>
  <si>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</si>
  <si>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</si>
  <si>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</si>
  <si>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</si>
  <si>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</si>
  <si>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</si>
  <si>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</si>
  <si>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</si>
  <si>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</si>
  <si>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</si>
  <si>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</si>
  <si>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</si>
  <si>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</si>
  <si>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</si>
  <si>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</si>
  <si>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</si>
  <si>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</si>
  <si>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</si>
  <si>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</si>
  <si>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</si>
  <si>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</si>
  <si>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</si>
  <si>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</si>
  <si>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</si>
  <si>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</si>
  <si>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</si>
  <si>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</si>
  <si>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</si>
  <si>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</si>
  <si>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</si>
  <si>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</si>
  <si>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</si>
  <si>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</si>
  <si>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</si>
  <si>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</si>
  <si>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</si>
  <si>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</si>
  <si>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</si>
  <si>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</si>
  <si>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</si>
  <si>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</si>
  <si>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</si>
  <si>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</si>
  <si>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</si>
  <si>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</si>
  <si>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</si>
  <si>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</si>
  <si>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</si>
  <si>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</si>
  <si>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</si>
  <si>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</si>
  <si>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</si>
  <si>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</si>
  <si>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</si>
  <si>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</si>
  <si>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</si>
  <si>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</si>
  <si>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</si>
  <si>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</si>
  <si>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</si>
  <si>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</si>
  <si>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</si>
  <si>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</si>
  <si>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</si>
  <si>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</si>
  <si>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</si>
  <si>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</si>
  <si>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</si>
  <si>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</si>
  <si>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</si>
  <si>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</si>
  <si>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</si>
  <si>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</si>
  <si>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</si>
  <si>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</si>
  <si>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</si>
  <si>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</si>
  <si>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</si>
  <si>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</si>
  <si>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</si>
  <si>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</si>
  <si>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</si>
  <si>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</si>
  <si>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</si>
  <si>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</si>
  <si>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</si>
  <si>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</si>
  <si>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</si>
  <si>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</si>
  <si>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</si>
  <si>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</si>
  <si>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</si>
  <si>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</si>
  <si>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</si>
  <si>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</si>
  <si>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</si>
  <si>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</si>
  <si>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</si>
  <si>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</si>
  <si>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</si>
  <si>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</si>
  <si>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</si>
  <si>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</si>
  <si>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</si>
  <si>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</si>
  <si>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</si>
  <si>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</si>
  <si>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</si>
  <si>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</si>
  <si>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</si>
  <si>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</si>
  <si>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</si>
  <si>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</si>
  <si>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</si>
  <si>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</si>
  <si>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</si>
  <si>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</si>
  <si>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</si>
  <si>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</si>
  <si>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</si>
  <si>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</si>
  <si>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</si>
  <si>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</si>
  <si>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</si>
  <si>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</si>
  <si>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</si>
  <si>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</si>
  <si>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</si>
  <si>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</si>
  <si>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</si>
  <si>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</si>
  <si>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</si>
  <si>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</si>
  <si>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</si>
  <si>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</si>
  <si>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</si>
  <si>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</si>
  <si>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</si>
  <si>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</si>
  <si>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</si>
  <si>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</si>
  <si>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</si>
  <si>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</si>
  <si>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</si>
  <si>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</si>
  <si>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</si>
  <si>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</si>
  <si>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</si>
  <si>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</si>
  <si>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</si>
  <si>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</si>
  <si>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</si>
  <si>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</si>
  <si>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</si>
  <si>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</si>
  <si>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</si>
  <si>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</si>
  <si>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</si>
  <si>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</si>
  <si>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</si>
  <si>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</si>
  <si>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</si>
  <si>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</si>
  <si>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</si>
  <si>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</si>
  <si>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</si>
  <si>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</si>
  <si>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</si>
  <si>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</si>
  <si>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</si>
  <si>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</si>
  <si>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</si>
  <si>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</si>
  <si>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</si>
  <si>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</si>
  <si>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</si>
  <si>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</si>
  <si>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</si>
  <si>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</si>
  <si>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</si>
  <si>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</si>
  <si>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</si>
  <si>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</si>
  <si>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</si>
  <si>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</si>
  <si>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</si>
  <si>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</si>
  <si>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</si>
  <si>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</si>
  <si>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</si>
  <si>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</si>
  <si>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</si>
  <si>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</si>
  <si>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</si>
  <si>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</si>
  <si>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</si>
  <si>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</si>
  <si>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</si>
  <si>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</si>
  <si>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</si>
  <si>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</si>
  <si>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</si>
  <si>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</si>
  <si>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</si>
  <si>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</si>
  <si>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</si>
  <si>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</si>
  <si>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</si>
  <si>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</si>
  <si>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</si>
  <si>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</si>
  <si>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</si>
  <si>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</si>
  <si>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</si>
  <si>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</si>
  <si>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</si>
  <si>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</si>
  <si>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</si>
  <si>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</si>
  <si>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</si>
  <si>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</si>
  <si>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</si>
  <si>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</si>
  <si>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</si>
  <si>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</si>
  <si>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</si>
  <si>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</si>
  <si>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</si>
  <si>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</si>
  <si>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</si>
  <si>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</si>
  <si>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</si>
  <si>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</si>
  <si>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</si>
  <si>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</si>
  <si>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</si>
  <si>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</si>
  <si>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</si>
  <si>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</si>
  <si>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</si>
  <si>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</si>
  <si>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</si>
  <si>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</si>
  <si>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</si>
  <si>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</si>
  <si>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</si>
  <si>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</si>
  <si>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</si>
  <si>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</si>
  <si>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</si>
  <si>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</si>
  <si>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</si>
  <si>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</si>
  <si>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</si>
  <si>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</si>
  <si>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</si>
  <si>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</si>
  <si>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</si>
  <si>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</si>
  <si>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</si>
  <si>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</si>
  <si>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</si>
  <si>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</si>
  <si>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</si>
  <si>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</si>
  <si>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</si>
  <si>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</si>
  <si>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</si>
  <si>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</si>
  <si>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</si>
  <si>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</si>
  <si>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</si>
  <si>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</si>
  <si>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</si>
  <si>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</si>
  <si>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</si>
  <si>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</si>
  <si>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</si>
  <si>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</si>
  <si>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</si>
  <si>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</si>
  <si>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</si>
  <si>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</si>
  <si>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</si>
  <si>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</si>
  <si>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</si>
  <si>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</si>
  <si>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</si>
  <si>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</si>
  <si>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</si>
  <si>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</si>
  <si>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</si>
  <si>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</si>
  <si>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</si>
  <si>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</si>
  <si>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</si>
  <si>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</si>
  <si>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</si>
  <si>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</si>
  <si>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</si>
  <si>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</si>
  <si>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</si>
  <si>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</si>
  <si>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</si>
  <si>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</si>
  <si>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</si>
  <si>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</si>
  <si>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</si>
  <si>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</si>
  <si>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</si>
  <si>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</si>
  <si>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</si>
  <si>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</si>
  <si>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</si>
  <si>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</si>
  <si>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</si>
  <si>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</si>
  <si>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</si>
  <si>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</si>
  <si>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</si>
  <si>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</si>
  <si>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</si>
  <si>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</si>
  <si>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</si>
  <si>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</si>
  <si>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</si>
  <si>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</si>
  <si>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</si>
  <si>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</si>
  <si>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</si>
  <si>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</si>
  <si>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</si>
  <si>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</si>
  <si>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</si>
  <si>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</si>
  <si>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</si>
  <si>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</si>
  <si>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</si>
  <si>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</si>
  <si>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</si>
  <si>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</si>
  <si>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</si>
  <si>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</si>
  <si>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</si>
  <si>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</si>
  <si>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</si>
  <si>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</si>
  <si>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</si>
  <si>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</si>
  <si>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</si>
  <si>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</si>
  <si>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</si>
  <si>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</si>
  <si>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</si>
  <si>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</si>
  <si>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</si>
  <si>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</si>
  <si>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</si>
  <si>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</si>
  <si>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</si>
  <si>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</si>
  <si>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</si>
  <si>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</si>
  <si>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</si>
  <si>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</si>
  <si>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</si>
  <si>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</si>
  <si>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</si>
  <si>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</si>
  <si>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</si>
  <si>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</si>
  <si>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</si>
  <si>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</si>
  <si>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</si>
  <si>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</si>
  <si>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</si>
  <si>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</si>
  <si>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</si>
  <si>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</si>
  <si>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</si>
  <si>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</si>
  <si>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</si>
  <si>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</si>
  <si>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</si>
  <si>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</si>
  <si>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</si>
  <si>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</si>
  <si>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</si>
  <si>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</si>
  <si>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</si>
  <si>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</si>
  <si>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</si>
  <si>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</si>
  <si>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</si>
  <si>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</si>
  <si>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</si>
  <si>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</si>
  <si>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</si>
  <si>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</si>
  <si>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</si>
  <si>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</si>
  <si>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</si>
  <si>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</si>
  <si>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</si>
  <si>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</si>
  <si>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</si>
  <si>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</si>
  <si>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</si>
  <si>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</si>
  <si>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</si>
  <si>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</si>
  <si>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</si>
  <si>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</si>
  <si>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</si>
  <si>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</si>
  <si>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</si>
  <si>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</si>
  <si>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</si>
  <si>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</si>
  <si>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</si>
  <si>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</si>
  <si>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</si>
  <si>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</si>
  <si>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</si>
  <si>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</si>
  <si>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</si>
  <si>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</si>
  <si>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</si>
  <si>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</si>
  <si>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</si>
  <si>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</si>
  <si>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</si>
  <si>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</si>
  <si>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</si>
  <si>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</si>
  <si>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</si>
  <si>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</si>
  <si>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</si>
  <si>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</si>
  <si>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</si>
  <si>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</si>
  <si>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</si>
  <si>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</si>
  <si>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</si>
  <si>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</si>
  <si>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</si>
  <si>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</si>
  <si>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</si>
  <si>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</si>
  <si>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</si>
  <si>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</si>
  <si>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</si>
  <si>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</si>
  <si>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</si>
  <si>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</si>
  <si>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</si>
  <si>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</si>
  <si>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</si>
  <si>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</si>
  <si>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</si>
  <si>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</si>
  <si>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</si>
  <si>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</si>
  <si>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</si>
  <si>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</si>
  <si>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</si>
  <si>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</si>
  <si>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</si>
  <si>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</si>
  <si>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</si>
  <si>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</si>
  <si>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</si>
  <si>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</si>
  <si>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</si>
  <si>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</si>
  <si>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</si>
  <si>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</si>
  <si>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</si>
  <si>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</si>
  <si>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</si>
  <si>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</si>
  <si>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</si>
  <si>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</si>
  <si>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</si>
  <si>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</si>
  <si>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</si>
  <si>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</si>
  <si>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</si>
  <si>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</si>
  <si>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</si>
  <si>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</si>
  <si>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</si>
  <si>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</si>
  <si>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</si>
  <si>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</si>
  <si>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</si>
  <si>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</si>
  <si>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</si>
  <si>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</si>
  <si>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</si>
  <si>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</si>
  <si>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</si>
  <si>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</si>
  <si>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</si>
  <si>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</si>
  <si>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</si>
  <si>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</si>
  <si>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</si>
  <si>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</si>
  <si>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</si>
  <si>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</si>
  <si>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</si>
  <si>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</si>
  <si>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</si>
  <si>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</si>
  <si>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</si>
  <si>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</si>
  <si>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</si>
  <si>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</si>
  <si>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</si>
  <si>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</si>
  <si>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</si>
  <si>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</si>
  <si>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</si>
  <si>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</si>
  <si>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</si>
  <si>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</si>
  <si>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</si>
  <si>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</si>
  <si>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</si>
  <si>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</si>
  <si>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</si>
  <si>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</si>
  <si>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</si>
  <si>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</si>
  <si>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</si>
  <si>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</si>
  <si>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</si>
  <si>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</si>
  <si>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</si>
  <si>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</si>
  <si>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</si>
  <si>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</si>
  <si>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</si>
  <si>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</si>
  <si>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</si>
  <si>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</si>
  <si>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</si>
  <si>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</si>
  <si>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</si>
  <si>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</si>
  <si>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</si>
  <si>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</si>
  <si>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</si>
  <si>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</si>
  <si>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</si>
  <si>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</si>
  <si>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</si>
  <si>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</si>
  <si>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</si>
  <si>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</si>
  <si>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</si>
  <si>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</si>
  <si>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</si>
  <si>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</si>
  <si>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</si>
  <si>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</si>
  <si>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</si>
  <si>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</si>
  <si>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</si>
  <si>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</si>
  <si>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</si>
  <si>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</si>
  <si>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</si>
  <si>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</si>
  <si>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</si>
  <si>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</si>
  <si>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</si>
  <si>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</si>
  <si>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</si>
  <si>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</si>
  <si>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</si>
  <si>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</si>
  <si>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</si>
  <si>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</si>
  <si>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</si>
  <si>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</si>
  <si>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</si>
  <si>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</si>
  <si>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</si>
  <si>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</si>
  <si>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</si>
  <si>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</si>
  <si>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</si>
  <si>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</si>
  <si>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</si>
  <si>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</si>
  <si>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</si>
  <si>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</si>
  <si>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</si>
  <si>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</si>
  <si>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</si>
  <si>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</si>
  <si>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</si>
  <si>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</si>
  <si>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</si>
  <si>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</si>
  <si>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</si>
  <si>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</si>
  <si>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</si>
  <si>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</si>
  <si>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</si>
  <si>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</si>
  <si>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</si>
  <si>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</si>
  <si>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</si>
  <si>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</si>
  <si>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</si>
  <si>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</si>
  <si>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</si>
  <si>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</si>
  <si>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</si>
  <si>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</si>
  <si>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</si>
  <si>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</si>
  <si>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</si>
  <si>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</si>
  <si>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</si>
  <si>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</si>
  <si>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</si>
  <si>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</si>
  <si>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</si>
  <si>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</si>
  <si>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</si>
  <si>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</si>
  <si>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</si>
  <si>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</si>
  <si>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</si>
  <si>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</si>
  <si>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</si>
  <si>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</si>
  <si>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</si>
  <si>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</si>
  <si>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</si>
  <si>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</si>
  <si>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</si>
  <si>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</si>
  <si>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</si>
  <si>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</si>
  <si>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</si>
  <si>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</si>
  <si>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</si>
  <si>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</si>
  <si>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</si>
  <si>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</si>
  <si>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</si>
  <si>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</si>
  <si>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</si>
  <si>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</si>
  <si>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</si>
  <si>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</si>
  <si>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</si>
  <si>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</si>
  <si>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</si>
  <si>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</si>
  <si>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</si>
  <si>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</si>
  <si>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</si>
  <si>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</si>
  <si>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</si>
  <si>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</si>
  <si>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</si>
  <si>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</si>
  <si>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</si>
  <si>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</si>
  <si>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</si>
  <si>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</si>
  <si>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</si>
  <si>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</si>
  <si>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</si>
  <si>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</si>
  <si>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</si>
  <si>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</si>
  <si>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</si>
  <si>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</si>
  <si>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</si>
  <si>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</si>
  <si>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</si>
  <si>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</si>
  <si>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</si>
  <si>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</si>
  <si>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</si>
  <si>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</si>
  <si>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</si>
  <si>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</si>
  <si>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</si>
  <si>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</si>
  <si>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</si>
  <si>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</si>
  <si>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</si>
  <si>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</si>
  <si>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</si>
  <si>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</si>
  <si>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</si>
  <si>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</si>
  <si>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</si>
  <si>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</si>
  <si>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</si>
  <si>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</si>
  <si>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</si>
  <si>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</si>
  <si>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</si>
  <si>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</si>
  <si>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</si>
  <si>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</si>
  <si>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</si>
  <si>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</si>
  <si>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</si>
  <si>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</si>
  <si>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</si>
  <si>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</si>
  <si>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</si>
  <si>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</si>
  <si>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</si>
  <si>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</si>
  <si>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</si>
  <si>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</si>
  <si>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</si>
  <si>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</si>
  <si>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</si>
  <si>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</si>
  <si>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</si>
  <si>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</si>
  <si>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</si>
  <si>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</si>
  <si>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</si>
  <si>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</si>
  <si>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</si>
  <si>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</si>
  <si>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</si>
  <si>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</si>
  <si>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</si>
  <si>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</si>
  <si>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</si>
  <si>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</si>
  <si>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</si>
  <si>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</si>
  <si>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</si>
  <si>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</si>
  <si>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</si>
  <si>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</si>
  <si>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</si>
  <si>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</si>
  <si>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</si>
  <si>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</si>
  <si>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</si>
  <si>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</si>
  <si>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</si>
  <si>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</si>
  <si>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</si>
  <si>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</si>
  <si>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</si>
  <si>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</si>
  <si>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</si>
  <si>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</si>
  <si>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</si>
  <si>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</si>
  <si>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</si>
  <si>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</si>
  <si>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</si>
  <si>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</si>
  <si>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</si>
  <si>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</si>
  <si>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</si>
  <si>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</si>
  <si>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</si>
  <si>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</si>
  <si>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</si>
  <si>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</si>
  <si>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</si>
  <si>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</si>
  <si>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</si>
  <si>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</si>
  <si>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</si>
  <si>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</si>
  <si>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</si>
  <si>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</si>
  <si>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</si>
  <si>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</si>
  <si>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</si>
  <si>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</si>
  <si>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</si>
  <si>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</si>
  <si>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</si>
  <si>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</si>
  <si>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</si>
  <si>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</si>
  <si>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</si>
  <si>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</si>
  <si>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</si>
  <si>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</si>
  <si>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</si>
  <si>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</si>
  <si>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</si>
  <si>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</si>
  <si>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</si>
  <si>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</si>
  <si>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</si>
  <si>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</si>
  <si>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</si>
  <si>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</si>
  <si>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</si>
  <si>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</si>
  <si>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</si>
  <si>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</si>
  <si>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</si>
  <si>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</si>
  <si>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</si>
  <si>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</si>
  <si>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</si>
  <si>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</si>
  <si>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</si>
  <si>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</si>
  <si>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</si>
  <si>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</si>
  <si>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</si>
  <si>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</si>
  <si>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</si>
  <si>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</si>
  <si>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</si>
  <si>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</si>
  <si>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</si>
  <si>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</si>
  <si>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</si>
  <si>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</si>
  <si>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</si>
  <si>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</si>
  <si>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</si>
  <si>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</si>
  <si>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</si>
  <si>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</si>
  <si>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</si>
  <si>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</si>
  <si>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</si>
  <si>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</si>
  <si>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</si>
  <si>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</si>
  <si>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</si>
  <si>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</si>
  <si>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</si>
  <si>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</si>
  <si>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</si>
  <si>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</si>
  <si>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</si>
  <si>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</si>
  <si>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</si>
  <si>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</si>
  <si>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</si>
  <si>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</si>
  <si>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</si>
  <si>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</si>
  <si>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</si>
  <si>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</si>
  <si>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</si>
  <si>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</si>
  <si>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</si>
  <si>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</si>
  <si>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</si>
  <si>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</si>
  <si>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</si>
  <si>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</si>
  <si>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</si>
  <si>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</si>
  <si>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</si>
  <si>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</si>
  <si>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</si>
  <si>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</si>
  <si>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</si>
  <si>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</si>
  <si>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</si>
  <si>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</si>
  <si>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</si>
  <si>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</si>
  <si>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</si>
  <si>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</si>
  <si>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</si>
  <si>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</si>
  <si>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</si>
  <si>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</si>
  <si>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</si>
  <si>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</si>
  <si>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</si>
  <si>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</si>
  <si>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</si>
  <si>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</si>
  <si>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</si>
  <si>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</si>
  <si>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</si>
  <si>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</si>
  <si>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</si>
  <si>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</si>
  <si>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</si>
  <si>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</si>
  <si>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</si>
  <si>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</si>
  <si>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</si>
  <si>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</si>
  <si>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</si>
  <si>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</si>
  <si>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</si>
  <si>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</si>
  <si>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</si>
  <si>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</si>
  <si>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</si>
  <si>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</si>
  <si>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</si>
  <si>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</si>
  <si>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</si>
  <si>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</si>
  <si>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</si>
  <si>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</si>
  <si>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</si>
  <si>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</si>
  <si>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</si>
  <si>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</si>
  <si>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</si>
  <si>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</si>
  <si>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</si>
  <si>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</si>
  <si>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</si>
  <si>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</si>
  <si>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</si>
  <si>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</si>
  <si>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</si>
  <si>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</si>
  <si>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</si>
  <si>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</si>
  <si>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</si>
  <si>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</si>
  <si>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</si>
  <si>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</si>
  <si>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</si>
  <si>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</si>
  <si>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</si>
  <si>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</si>
  <si>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</si>
  <si>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</si>
  <si>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</si>
  <si>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</si>
  <si>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</si>
  <si>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</si>
  <si>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</si>
  <si>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</si>
  <si>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</si>
  <si>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</si>
  <si>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</si>
  <si>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</si>
  <si>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</si>
  <si>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</si>
  <si>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</si>
  <si>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</si>
  <si>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</si>
  <si>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</si>
  <si>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</si>
  <si>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</si>
  <si>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</si>
  <si>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</si>
  <si>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</si>
  <si>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</si>
  <si>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</si>
  <si>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</si>
  <si>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</si>
  <si>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</si>
  <si>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</si>
  <si>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</si>
  <si>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</si>
  <si>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</si>
  <si>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</si>
  <si>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</si>
  <si>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</si>
  <si>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</si>
  <si>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</si>
  <si>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</si>
  <si>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</si>
  <si>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</si>
  <si>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</si>
  <si>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</si>
  <si>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</si>
  <si>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</si>
  <si>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</si>
  <si>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</si>
  <si>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</si>
  <si>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</si>
  <si>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</si>
  <si>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</si>
  <si>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</si>
  <si>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</si>
  <si>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</si>
  <si>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</si>
  <si>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</si>
  <si>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</si>
  <si>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</si>
  <si>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</si>
  <si>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</si>
  <si>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</si>
  <si>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</si>
  <si>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</si>
  <si>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</si>
  <si>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</si>
  <si>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</si>
  <si>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</si>
  <si>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</si>
  <si>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</si>
  <si>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</si>
  <si>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</si>
  <si>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</si>
  <si>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</si>
  <si>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</si>
  <si>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</si>
  <si>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</si>
  <si>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</si>
  <si>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</si>
  <si>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</si>
  <si>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</si>
  <si>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</si>
  <si>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</si>
  <si>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</si>
  <si>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</si>
  <si>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</si>
  <si>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</si>
  <si>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</si>
  <si>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</si>
  <si>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</si>
  <si>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</si>
  <si>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</si>
  <si>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</si>
  <si>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</si>
  <si>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</si>
  <si>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</si>
  <si>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</si>
  <si>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</si>
  <si>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</si>
  <si>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</si>
  <si>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</si>
  <si>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</si>
  <si>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</si>
  <si>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</si>
  <si>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</si>
  <si>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</si>
  <si>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</si>
  <si>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</si>
  <si>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</si>
  <si>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</si>
  <si>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</si>
  <si>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</si>
  <si>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</si>
  <si>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</si>
  <si>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</si>
  <si>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</si>
  <si>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</si>
  <si>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</si>
  <si>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</si>
  <si>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</si>
  <si>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</si>
  <si>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</si>
  <si>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</si>
  <si>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</si>
  <si>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</si>
  <si>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</si>
  <si>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</si>
  <si>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</si>
  <si>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</si>
  <si>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</si>
  <si>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</si>
  <si>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</si>
  <si>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</si>
  <si>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</si>
  <si>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</si>
  <si>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</si>
  <si>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</si>
  <si>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</si>
  <si>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</si>
  <si>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</si>
  <si>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</si>
  <si>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</si>
  <si>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</si>
  <si>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</si>
  <si>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</si>
  <si>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</si>
  <si>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</si>
  <si>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</si>
  <si>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</si>
  <si>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</si>
  <si>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</si>
  <si>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</si>
  <si>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</si>
  <si>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</si>
  <si>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</si>
  <si>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</si>
  <si>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</si>
  <si>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</si>
  <si>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</si>
  <si>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</si>
  <si>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</si>
  <si>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</si>
  <si>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</si>
  <si>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</si>
  <si>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</si>
  <si>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</si>
  <si>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</si>
  <si>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</si>
  <si>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</si>
  <si>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</si>
  <si>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</si>
  <si>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</si>
  <si>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</si>
  <si>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</si>
  <si>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</si>
  <si>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</si>
  <si>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</si>
  <si>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</si>
  <si>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</si>
  <si>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</si>
  <si>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</si>
  <si>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</si>
  <si>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</si>
  <si>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</si>
  <si>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</si>
  <si>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</si>
  <si>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</si>
  <si>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</si>
  <si>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</si>
  <si>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</si>
  <si>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</si>
  <si>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</si>
  <si>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</si>
  <si>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</si>
  <si>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</si>
  <si>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</si>
  <si>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</si>
  <si>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</si>
  <si>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</si>
  <si>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</si>
  <si>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</si>
  <si>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</si>
  <si>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</si>
  <si>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</si>
  <si>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</si>
  <si>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</si>
  <si>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</si>
  <si>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</si>
  <si>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</si>
  <si>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</si>
  <si>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</si>
  <si>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</si>
  <si>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</si>
  <si>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</si>
  <si>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</si>
  <si>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</si>
  <si>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</si>
  <si>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</si>
  <si>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</si>
  <si>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</si>
  <si>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</si>
  <si>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</si>
  <si>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</si>
  <si>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</si>
  <si>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</si>
  <si>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</si>
  <si>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</si>
  <si>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</si>
  <si>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</si>
  <si>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</si>
  <si>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</si>
  <si>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</si>
  <si>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</si>
  <si>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</si>
  <si>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</si>
  <si>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</si>
  <si>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</si>
  <si>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</si>
  <si>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</si>
  <si>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</si>
  <si>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</si>
  <si>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</si>
  <si>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</si>
  <si>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</si>
  <si>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</si>
  <si>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</si>
  <si>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</si>
  <si>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</si>
  <si>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</si>
  <si>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</si>
  <si>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</si>
  <si>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</si>
  <si>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</si>
  <si>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</si>
  <si>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</si>
  <si>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</si>
  <si>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</si>
  <si>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</si>
  <si>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</si>
  <si>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</si>
  <si>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</si>
  <si>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</si>
  <si>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</si>
  <si>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</si>
  <si>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</si>
  <si>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</si>
  <si>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</si>
  <si>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</si>
  <si>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</si>
  <si>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</si>
  <si>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</si>
  <si>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</si>
  <si>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</si>
  <si>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</si>
  <si>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</si>
  <si>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</si>
  <si>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</si>
  <si>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</si>
  <si>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</si>
  <si>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</si>
  <si>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</si>
  <si>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</si>
  <si>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</si>
  <si>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</si>
  <si>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</si>
  <si>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</si>
  <si>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</si>
  <si>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</si>
  <si>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</si>
  <si>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</si>
  <si>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</si>
  <si>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</si>
  <si>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</si>
  <si>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</si>
  <si>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</si>
  <si>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</si>
  <si>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</si>
  <si>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</si>
  <si>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</si>
  <si>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</si>
  <si>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</si>
  <si>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</si>
  <si>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</si>
  <si>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</si>
  <si>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</si>
  <si>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</si>
  <si>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</si>
  <si>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</si>
  <si>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</si>
  <si>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</si>
  <si>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</si>
  <si>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</si>
  <si>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</si>
  <si>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</si>
  <si>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</si>
  <si>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</si>
  <si>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</si>
  <si>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</si>
  <si>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</si>
  <si>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</si>
  <si>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</si>
  <si>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</si>
  <si>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</si>
  <si>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</si>
  <si>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</si>
  <si>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</si>
  <si>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</si>
  <si>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</si>
  <si>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</si>
  <si>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</si>
  <si>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</si>
  <si>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</si>
  <si>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</si>
  <si>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</si>
  <si>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</si>
  <si>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</si>
  <si>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</si>
  <si>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</si>
  <si>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</si>
  <si>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</si>
  <si>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</si>
  <si>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</si>
  <si>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</si>
  <si>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</si>
  <si>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</si>
  <si>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</si>
  <si>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</si>
  <si>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</si>
  <si>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</si>
  <si>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</si>
  <si>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</si>
  <si>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</si>
  <si>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</si>
  <si>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</si>
  <si>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</si>
  <si>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</si>
  <si>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</si>
  <si>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</si>
  <si>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</si>
  <si>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</si>
  <si>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</si>
  <si>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</si>
  <si>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</si>
  <si>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</si>
  <si>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</si>
  <si>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</si>
  <si>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</si>
  <si>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</si>
  <si>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</si>
  <si>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</si>
  <si>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</si>
  <si>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</si>
  <si>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</si>
  <si>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</si>
  <si>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</si>
  <si>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</si>
  <si>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</si>
  <si>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</si>
  <si>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</si>
  <si>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</si>
  <si>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</si>
  <si>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</si>
  <si>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</si>
  <si>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</si>
  <si>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</si>
  <si>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</si>
  <si>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</si>
  <si>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</si>
  <si>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</si>
  <si>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</si>
  <si>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</si>
  <si>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</si>
  <si>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</si>
  <si>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</si>
  <si>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</si>
  <si>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</si>
  <si>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</si>
  <si>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</si>
  <si>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</si>
  <si>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</si>
  <si>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</si>
  <si>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</si>
  <si>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</si>
  <si>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</si>
  <si>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</si>
  <si>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</si>
  <si>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</si>
  <si>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</si>
  <si>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</si>
  <si>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</si>
  <si>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</si>
  <si>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</si>
  <si>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</si>
  <si>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</si>
  <si>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</si>
  <si>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</si>
  <si>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</si>
  <si>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</si>
  <si>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</si>
  <si>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</si>
  <si>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</si>
  <si>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</si>
  <si>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</si>
  <si>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</si>
  <si>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</si>
  <si>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</si>
  <si>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</si>
  <si>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</si>
  <si>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</si>
  <si>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</si>
  <si>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</si>
  <si>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</si>
  <si>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</si>
  <si>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</si>
  <si>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</si>
  <si>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</si>
  <si>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</si>
  <si>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</si>
  <si>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</si>
  <si>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</si>
  <si>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</si>
  <si>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</si>
  <si>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</si>
  <si>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</si>
  <si>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</si>
  <si>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</si>
  <si>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</si>
  <si>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</si>
  <si>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</si>
  <si>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</si>
  <si>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</si>
  <si>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</si>
  <si>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</si>
  <si>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</si>
  <si>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</si>
  <si>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</si>
  <si>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</si>
  <si>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</si>
  <si>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</si>
  <si>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</si>
  <si>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</si>
  <si>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</si>
  <si>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</si>
  <si>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</si>
  <si>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</si>
  <si>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</si>
  <si>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</si>
  <si>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</si>
  <si>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</si>
  <si>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</si>
  <si>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</si>
  <si>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</si>
  <si>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</si>
  <si>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</si>
  <si>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</si>
  <si>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</si>
  <si>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</si>
  <si>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</si>
  <si>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</si>
  <si>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</si>
  <si>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</si>
  <si>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</si>
  <si>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</si>
  <si>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</si>
  <si>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</si>
  <si>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</si>
  <si>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</si>
  <si>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</si>
  <si>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</si>
  <si>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</si>
  <si>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</si>
  <si>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</si>
  <si>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</si>
  <si>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</si>
  <si>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</si>
  <si>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</si>
  <si>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</si>
  <si>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</si>
  <si>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</si>
  <si>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</si>
  <si>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</si>
  <si>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</si>
  <si>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</si>
  <si>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</si>
  <si>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</si>
  <si>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</si>
  <si>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</si>
  <si>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</si>
  <si>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</si>
  <si>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</si>
  <si>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</si>
  <si>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</si>
  <si>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</si>
  <si>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</si>
  <si>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</si>
  <si>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</si>
  <si>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</si>
  <si>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</si>
  <si>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</si>
  <si>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</si>
  <si>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</si>
  <si>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</si>
  <si>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</si>
  <si>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</si>
  <si>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</si>
  <si>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</si>
  <si>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</si>
  <si>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</si>
  <si>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</si>
  <si>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</si>
  <si>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</si>
  <si>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</si>
  <si>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</si>
  <si>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</si>
  <si>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</si>
  <si>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</si>
  <si>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</si>
  <si>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</si>
  <si>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</si>
  <si>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</si>
  <si>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</si>
  <si>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</si>
  <si>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</si>
  <si>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</si>
  <si>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</si>
  <si>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</si>
  <si>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</si>
  <si>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</si>
  <si>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</si>
  <si>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</si>
  <si>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</si>
  <si>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</si>
  <si>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</si>
  <si>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</si>
  <si>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</si>
  <si>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</si>
  <si>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</si>
  <si>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</si>
  <si>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</si>
  <si>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</si>
  <si>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</si>
  <si>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</si>
  <si>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</si>
  <si>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</si>
  <si>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</si>
  <si>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</si>
  <si>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</si>
  <si>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</si>
  <si>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</si>
  <si>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</si>
  <si>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</si>
  <si>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</si>
  <si>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</si>
  <si>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</si>
  <si>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</si>
  <si>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</si>
  <si>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</si>
  <si>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</si>
  <si>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</si>
  <si>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</si>
  <si>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</si>
  <si>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</si>
  <si>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</si>
  <si>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</si>
  <si>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</si>
  <si>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</si>
  <si>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</si>
  <si>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</si>
  <si>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</si>
  <si>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</si>
  <si>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</si>
  <si>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</si>
  <si>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</si>
  <si>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</si>
  <si>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</si>
  <si>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</si>
  <si>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</si>
  <si>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</si>
  <si>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</si>
  <si>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</si>
  <si>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</si>
  <si>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</si>
  <si>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</si>
  <si>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</si>
  <si>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</si>
  <si>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</si>
  <si>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</si>
  <si>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</si>
  <si>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</si>
  <si>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</si>
  <si>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</si>
  <si>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</si>
  <si>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</si>
  <si>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</si>
  <si>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</si>
  <si>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</si>
  <si>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</si>
  <si>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</si>
  <si>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</si>
  <si>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</si>
  <si>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</si>
  <si>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</si>
  <si>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</si>
  <si>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</si>
  <si>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</si>
  <si>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</si>
  <si>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</si>
  <si>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</si>
  <si>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</si>
  <si>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</si>
  <si>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</si>
  <si>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</si>
  <si>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</si>
  <si>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</si>
  <si>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</si>
  <si>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</si>
  <si>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</si>
  <si>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</si>
  <si>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</si>
  <si>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</si>
  <si>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</si>
  <si>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</si>
  <si>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</si>
  <si>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</si>
  <si>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</si>
  <si>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</si>
  <si>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</si>
  <si>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</si>
  <si>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</si>
  <si>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</si>
  <si>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</si>
  <si>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</si>
  <si>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</si>
  <si>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</si>
  <si>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</si>
  <si>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</si>
  <si>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</si>
  <si>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</si>
  <si>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</si>
  <si>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</si>
  <si>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</si>
  <si>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</si>
  <si>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</si>
  <si>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</si>
  <si>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</si>
  <si>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</si>
  <si>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</si>
  <si>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</si>
  <si>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</si>
  <si>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</si>
  <si>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</si>
  <si>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</si>
  <si>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</si>
  <si>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</si>
  <si>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</si>
  <si>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</si>
  <si>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</si>
  <si>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</si>
  <si>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</si>
  <si>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</si>
  <si>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</si>
  <si>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</si>
  <si>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</si>
  <si>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</si>
  <si>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</si>
  <si>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</si>
  <si>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</si>
  <si>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</si>
  <si>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</si>
  <si>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</si>
  <si>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</si>
  <si>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</si>
  <si>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</si>
  <si>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</si>
  <si>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</si>
  <si>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</si>
  <si>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</si>
  <si>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</si>
  <si>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</si>
  <si>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</si>
  <si>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</si>
  <si>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</si>
  <si>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</si>
  <si>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</si>
  <si>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</si>
  <si>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</si>
  <si>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</si>
  <si>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</si>
  <si>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</si>
  <si>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</si>
  <si>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</si>
  <si>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</si>
  <si>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</si>
  <si>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</si>
  <si>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</si>
  <si>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</si>
  <si>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</si>
  <si>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</si>
  <si>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</si>
  <si>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</si>
  <si>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</si>
  <si>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</si>
  <si>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</si>
  <si>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</si>
  <si>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</si>
  <si>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</si>
  <si>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</si>
  <si>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</si>
  <si>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</si>
  <si>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</si>
  <si>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</si>
  <si>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</si>
  <si>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</si>
  <si>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</si>
  <si>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</si>
  <si>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</si>
  <si>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</si>
  <si>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</si>
  <si>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</si>
  <si>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</si>
  <si>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</si>
  <si>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</si>
  <si>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</si>
  <si>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</si>
  <si>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</si>
  <si>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</si>
  <si>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</si>
  <si>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</si>
  <si>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</si>
  <si>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</si>
  <si>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</si>
  <si>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</si>
  <si>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</si>
  <si>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</si>
  <si>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</si>
  <si>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</si>
  <si>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</si>
  <si>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</si>
  <si>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</si>
  <si>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</si>
  <si>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</si>
  <si>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</si>
  <si>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</si>
  <si>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</si>
  <si>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</si>
  <si>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</si>
  <si>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</si>
  <si>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</si>
  <si>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</si>
  <si>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</si>
  <si>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</si>
  <si>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</si>
  <si>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</si>
  <si>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</si>
  <si>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</si>
  <si>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</si>
  <si>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</si>
  <si>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</si>
  <si>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</si>
  <si>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</si>
  <si>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</si>
  <si>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</si>
  <si>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</si>
  <si>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</si>
  <si>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</si>
  <si>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</si>
  <si>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</si>
  <si>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</si>
  <si>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</si>
  <si>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</si>
  <si>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</si>
  <si>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</si>
  <si>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</si>
  <si>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</si>
  <si>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</si>
  <si>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</si>
  <si>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</si>
  <si>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</si>
  <si>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</si>
  <si>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</si>
  <si>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</si>
  <si>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</si>
  <si>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</si>
  <si>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</si>
  <si>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</si>
  <si>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</si>
  <si>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</si>
  <si>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</si>
  <si>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</si>
  <si>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</si>
  <si>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</si>
  <si>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</si>
  <si>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</si>
  <si>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</si>
  <si>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</si>
  <si>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</si>
  <si>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</si>
  <si>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</si>
  <si>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</si>
  <si>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</si>
  <si>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</si>
  <si>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</si>
  <si>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</si>
  <si>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</si>
  <si>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</si>
  <si>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</si>
  <si>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</si>
  <si>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</si>
  <si>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</si>
  <si>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</si>
  <si>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</si>
  <si>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</si>
  <si>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</si>
  <si>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</si>
  <si>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</si>
  <si>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</si>
  <si>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</si>
  <si>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</si>
  <si>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</si>
  <si>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</si>
  <si>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</si>
  <si>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</si>
  <si>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</si>
  <si>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</si>
  <si>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</si>
  <si>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</si>
  <si>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</si>
  <si>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</si>
  <si>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</si>
  <si>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</si>
  <si>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</si>
  <si>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</si>
  <si>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</si>
  <si>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</si>
  <si>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</si>
  <si>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</si>
  <si>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</si>
  <si>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</si>
  <si>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</si>
  <si>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</si>
  <si>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</si>
  <si>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</si>
  <si>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</si>
  <si>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</si>
  <si>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</si>
  <si>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</si>
  <si>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</si>
  <si>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</si>
  <si>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</si>
  <si>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</si>
  <si>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</si>
  <si>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</si>
  <si>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</si>
  <si>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</si>
  <si>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</si>
  <si>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</si>
  <si>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</si>
  <si>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</si>
  <si>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</si>
  <si>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</si>
  <si>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</si>
  <si>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</si>
  <si>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</si>
  <si>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</si>
  <si>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</si>
  <si>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</si>
  <si>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</si>
  <si>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</si>
  <si>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</si>
  <si>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</si>
  <si>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</si>
  <si>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</si>
  <si>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</si>
  <si>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</si>
  <si>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</si>
  <si>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</si>
  <si>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</si>
  <si>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</si>
  <si>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</si>
  <si>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</si>
  <si>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</si>
  <si>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</si>
  <si>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</si>
  <si>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</si>
  <si>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</si>
  <si>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</si>
  <si>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</si>
  <si>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</si>
  <si>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</si>
  <si>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</si>
  <si>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</si>
  <si>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</si>
  <si>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</si>
  <si>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</si>
  <si>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</si>
  <si>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</si>
  <si>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</si>
  <si>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</si>
  <si>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</si>
  <si>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</si>
  <si>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</si>
  <si>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</si>
  <si>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</si>
  <si>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</si>
  <si>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</si>
  <si>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</si>
  <si>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</si>
  <si>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</si>
  <si>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</si>
  <si>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</si>
  <si>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</si>
  <si>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</si>
  <si>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</si>
  <si>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</si>
  <si>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</si>
  <si>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</si>
  <si>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</si>
  <si>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</si>
  <si>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</si>
  <si>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</si>
  <si>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</si>
  <si>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</si>
  <si>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</si>
  <si>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</si>
  <si>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</si>
  <si>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</si>
  <si>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</si>
  <si>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</si>
  <si>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</si>
  <si>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</si>
  <si>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</si>
  <si>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</si>
  <si>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</si>
  <si>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</si>
  <si>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</si>
  <si>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</si>
  <si>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</si>
  <si>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</si>
  <si>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</si>
  <si>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</si>
  <si>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</si>
  <si>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</si>
  <si>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</si>
  <si>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</si>
  <si>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</si>
  <si>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</si>
  <si>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</si>
  <si>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</si>
  <si>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</si>
  <si>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</si>
  <si>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</si>
  <si>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</si>
  <si>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</si>
  <si>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</si>
  <si>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</si>
  <si>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</si>
  <si>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</si>
  <si>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</si>
  <si>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</si>
  <si>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</si>
  <si>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</si>
  <si>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</si>
  <si>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</si>
  <si>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</si>
  <si>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</si>
  <si>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</si>
  <si>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</si>
  <si>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</si>
  <si>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</si>
  <si>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</si>
  <si>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</si>
  <si>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</si>
  <si>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</si>
  <si>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</si>
  <si>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</si>
  <si>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</si>
  <si>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</si>
  <si>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</si>
  <si>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</si>
  <si>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</si>
  <si>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</si>
  <si>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</si>
  <si>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</si>
  <si>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</si>
  <si>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</si>
  <si>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</si>
  <si>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</si>
  <si>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</si>
  <si>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</si>
  <si>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</si>
  <si>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</si>
  <si>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</si>
  <si>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</si>
  <si>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</si>
  <si>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</si>
  <si>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</si>
  <si>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</si>
  <si>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</si>
  <si>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</si>
  <si>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</si>
  <si>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</si>
  <si>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</si>
  <si>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</si>
  <si>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</si>
  <si>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</si>
  <si>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</si>
  <si>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</si>
  <si>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</si>
  <si>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</si>
  <si>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</si>
  <si>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</si>
  <si>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</si>
  <si>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</si>
  <si>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</si>
  <si>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</si>
  <si>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</si>
  <si>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</si>
  <si>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</si>
  <si>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</si>
  <si>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</si>
  <si>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</si>
  <si>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</si>
  <si>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</si>
  <si>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</si>
  <si>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</si>
  <si>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</si>
  <si>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</si>
  <si>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</si>
  <si>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</si>
  <si>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</si>
  <si>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</si>
  <si>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</si>
  <si>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</si>
  <si>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</si>
  <si>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</si>
  <si>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</si>
  <si>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</si>
  <si>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</si>
  <si>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</si>
  <si>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</si>
  <si>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</si>
  <si>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</si>
  <si>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</si>
  <si>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</si>
  <si>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</si>
  <si>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</si>
  <si>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</si>
  <si>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</si>
  <si>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</si>
  <si>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</si>
  <si>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</si>
  <si>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</si>
  <si>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</si>
  <si>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</si>
  <si>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</si>
  <si>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</si>
  <si>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</si>
  <si>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</si>
  <si>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</si>
  <si>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</si>
  <si>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</si>
  <si>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</si>
  <si>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</si>
  <si>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</si>
  <si>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</si>
  <si>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</si>
  <si>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</si>
  <si>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</si>
  <si>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</si>
  <si>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</si>
  <si>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</si>
  <si>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</si>
  <si>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</si>
  <si>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</si>
  <si>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</si>
  <si>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</si>
  <si>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</si>
  <si>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</si>
  <si>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</si>
  <si>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</si>
  <si>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</si>
  <si>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</si>
  <si>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</si>
  <si>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</si>
  <si>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</si>
  <si>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</si>
  <si>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</si>
  <si>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</si>
  <si>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</si>
  <si>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</si>
  <si>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</si>
  <si>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</si>
  <si>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</si>
  <si>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</si>
  <si>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</si>
  <si>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</si>
  <si>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</si>
  <si>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</si>
  <si>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</si>
  <si>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</si>
  <si>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</si>
  <si>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</si>
  <si>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</si>
  <si>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</si>
  <si>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</si>
  <si>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</si>
  <si>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</si>
  <si>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</si>
  <si>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</si>
  <si>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</si>
  <si>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</si>
  <si>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</si>
  <si>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</si>
  <si>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</si>
  <si>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</si>
  <si>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</si>
  <si>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</si>
  <si>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</si>
  <si>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</si>
  <si>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</si>
  <si>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</si>
  <si>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</si>
  <si>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</si>
  <si>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</si>
  <si>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</si>
  <si>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</si>
  <si>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</si>
  <si>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</si>
  <si>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</si>
  <si>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</si>
  <si>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</si>
  <si>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</si>
  <si>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</si>
  <si>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</si>
  <si>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</si>
  <si>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</si>
  <si>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</si>
  <si>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</si>
  <si>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</si>
  <si>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</si>
  <si>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</si>
  <si>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</si>
  <si>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</si>
  <si>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</si>
  <si>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</si>
  <si>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</si>
  <si>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</si>
  <si>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</si>
  <si>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</si>
  <si>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</si>
  <si>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</si>
  <si>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</si>
  <si>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</si>
  <si>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</si>
  <si>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</si>
  <si>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</si>
  <si>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</si>
  <si>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</si>
  <si>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</si>
  <si>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</si>
  <si>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</si>
  <si>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</si>
  <si>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</si>
  <si>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</si>
  <si>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</si>
  <si>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</si>
  <si>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</si>
  <si>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</si>
  <si>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</si>
  <si>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</si>
  <si>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</si>
  <si>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</si>
  <si>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</si>
  <si>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</si>
  <si>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</si>
  <si>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</si>
  <si>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</si>
  <si>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</si>
  <si>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</si>
  <si>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</si>
  <si>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</si>
  <si>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</si>
  <si>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</si>
  <si>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</si>
  <si>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</si>
  <si>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</si>
  <si>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</si>
  <si>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</si>
  <si>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</si>
  <si>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</si>
  <si>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</si>
  <si>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</si>
  <si>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</si>
  <si>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</si>
  <si>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</si>
  <si>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</si>
  <si>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</si>
  <si>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</si>
  <si>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</si>
  <si>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</si>
  <si>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</si>
  <si>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</si>
  <si>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</si>
  <si>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</si>
  <si>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</si>
  <si>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</si>
  <si>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</si>
  <si>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</si>
  <si>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</si>
  <si>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</si>
  <si>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</si>
  <si>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</si>
  <si>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</si>
  <si>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</si>
  <si>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</si>
  <si>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</si>
  <si>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</si>
  <si>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</si>
  <si>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</si>
  <si>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</si>
  <si>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</si>
  <si>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</si>
  <si>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</si>
  <si>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</si>
  <si>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</si>
  <si>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</si>
  <si>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</si>
  <si>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</si>
  <si>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</si>
  <si>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</si>
  <si>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</si>
  <si>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</si>
  <si>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</si>
  <si>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</si>
  <si>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</si>
  <si>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</si>
  <si>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</si>
  <si>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</si>
  <si>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</si>
  <si>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</si>
  <si>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</si>
  <si>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</si>
  <si>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</si>
  <si>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</si>
  <si>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</si>
  <si>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</si>
  <si>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</si>
  <si>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</si>
  <si>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</si>
  <si>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</si>
  <si>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</si>
  <si>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</si>
  <si>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</si>
  <si>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</si>
  <si>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</si>
  <si>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</si>
  <si>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</si>
  <si>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</si>
  <si>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</si>
  <si>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</si>
  <si>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</si>
  <si>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</si>
  <si>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</si>
  <si>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</si>
  <si>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</si>
  <si>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</si>
  <si>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</si>
  <si>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</si>
  <si>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</si>
  <si>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</si>
  <si>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</si>
  <si>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</si>
  <si>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</si>
  <si>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</si>
  <si>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</si>
  <si>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</si>
  <si>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</si>
  <si>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</si>
  <si>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</si>
  <si>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</si>
  <si>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</si>
  <si>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</si>
  <si>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</si>
  <si>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</si>
  <si>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</si>
  <si>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</si>
  <si>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</si>
  <si>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</si>
  <si>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</si>
  <si>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</si>
  <si>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</si>
  <si>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</si>
  <si>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</si>
  <si>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</si>
  <si>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</si>
  <si>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</si>
  <si>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</si>
  <si>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</si>
  <si>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</si>
  <si>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</si>
  <si>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</si>
  <si>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</si>
  <si>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</si>
  <si>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</si>
  <si>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</si>
  <si>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</si>
  <si>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</si>
  <si>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</si>
  <si>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</si>
  <si>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</si>
  <si>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</si>
  <si>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</si>
  <si>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</si>
  <si>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</si>
  <si>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</si>
  <si>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</si>
  <si>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</si>
  <si>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</si>
  <si>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</si>
  <si>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</si>
  <si>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</si>
  <si>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</si>
  <si>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</si>
  <si>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</si>
  <si>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</si>
  <si>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</si>
  <si>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</si>
  <si>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</si>
  <si>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</si>
  <si>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</si>
  <si>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</si>
  <si>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</si>
  <si>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</si>
  <si>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</si>
  <si>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</si>
  <si>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</si>
  <si>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</si>
  <si>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</si>
  <si>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</si>
  <si>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</si>
  <si>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</si>
  <si>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</si>
  <si>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</si>
  <si>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</si>
  <si>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</si>
  <si>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</si>
  <si>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</si>
  <si>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</si>
  <si>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</si>
  <si>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</si>
  <si>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</si>
  <si>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</si>
  <si>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</si>
  <si>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</si>
  <si>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</si>
  <si>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</si>
  <si>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</si>
  <si>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</si>
  <si>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</si>
  <si>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</si>
  <si>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</si>
  <si>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</si>
  <si>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</si>
  <si>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</si>
  <si>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</si>
  <si>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</si>
  <si>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</si>
  <si>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</si>
  <si>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</si>
  <si>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</si>
  <si>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</si>
  <si>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</si>
  <si>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</si>
  <si>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</si>
  <si>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</si>
  <si>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</si>
  <si>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</si>
  <si>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</si>
  <si>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</si>
  <si>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</si>
  <si>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</si>
  <si>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</si>
  <si>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</si>
  <si>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</si>
  <si>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</si>
  <si>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</si>
  <si>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</si>
  <si>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</si>
  <si>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</si>
  <si>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</si>
  <si>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</si>
  <si>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</si>
  <si>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</si>
  <si>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</si>
  <si>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</si>
  <si>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</si>
  <si>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</si>
  <si>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</si>
  <si>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</si>
  <si>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</si>
  <si>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</si>
  <si>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</si>
  <si>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</si>
  <si>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</si>
  <si>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</si>
  <si>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</si>
  <si>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</si>
  <si>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</si>
  <si>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</si>
  <si>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</si>
  <si>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</si>
  <si>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</si>
  <si>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</si>
  <si>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</si>
  <si>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</si>
  <si>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</si>
  <si>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</si>
  <si>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</si>
  <si>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</si>
  <si>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</si>
  <si>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</si>
  <si>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</si>
  <si>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</si>
  <si>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</si>
  <si>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</si>
  <si>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</si>
  <si>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</si>
  <si>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</si>
  <si>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</si>
  <si>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</si>
  <si>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</si>
  <si>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</si>
  <si>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</si>
  <si>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</si>
  <si>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</si>
  <si>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</si>
  <si>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</si>
  <si>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</si>
  <si>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</si>
  <si>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</si>
  <si>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</si>
  <si>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</si>
  <si>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</si>
  <si>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</si>
  <si>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</si>
  <si>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</si>
  <si>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</si>
  <si>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</si>
  <si>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</si>
  <si>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</si>
  <si>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</si>
  <si>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</si>
  <si>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</si>
  <si>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</si>
  <si>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</si>
  <si>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</si>
  <si>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</si>
  <si>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</si>
  <si>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</si>
  <si>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</si>
  <si>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</si>
  <si>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</si>
  <si>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</si>
  <si>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</si>
  <si>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</si>
  <si>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</si>
  <si>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</si>
  <si>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</si>
  <si>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</si>
  <si>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</si>
  <si>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</si>
  <si>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</si>
  <si>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</si>
  <si>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</si>
  <si>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</si>
  <si>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</si>
  <si>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</si>
  <si>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</si>
  <si>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</si>
  <si>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</si>
  <si>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</si>
  <si>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</si>
  <si>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</si>
  <si>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</si>
  <si>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</si>
  <si>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</si>
  <si>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</si>
  <si>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</si>
  <si>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</si>
  <si>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</si>
  <si>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</si>
  <si>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</si>
  <si>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</si>
  <si>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</si>
  <si>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</si>
  <si>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</si>
  <si>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</si>
  <si>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</si>
  <si>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</si>
  <si>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</si>
  <si>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</si>
  <si>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</si>
  <si>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</si>
  <si>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</si>
  <si>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</si>
  <si>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</si>
  <si>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</si>
  <si>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</si>
  <si>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</si>
  <si>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</si>
  <si>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</si>
  <si>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</si>
  <si>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</si>
  <si>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</si>
  <si>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</si>
  <si>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</si>
  <si>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</si>
  <si>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</si>
  <si>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</si>
  <si>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</si>
  <si>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</si>
  <si>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</si>
  <si>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</si>
  <si>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</si>
  <si>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</si>
  <si>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</si>
  <si>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</si>
  <si>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</si>
  <si>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</si>
  <si>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</si>
  <si>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</si>
  <si>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</si>
  <si>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</si>
  <si>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</si>
  <si>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</si>
  <si>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</si>
  <si>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</si>
  <si>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</si>
  <si>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</si>
  <si>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</si>
  <si>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</si>
  <si>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</si>
  <si>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</si>
  <si>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</si>
  <si>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</si>
  <si>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</si>
  <si>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</si>
  <si>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</si>
  <si>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</si>
  <si>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</si>
  <si>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</si>
  <si>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</si>
  <si>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</si>
  <si>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</si>
  <si>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</si>
  <si>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</si>
  <si>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</si>
  <si>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</si>
  <si>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</si>
  <si>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</si>
  <si>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</si>
  <si>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</si>
  <si>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</si>
  <si>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</si>
  <si>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</si>
  <si>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</si>
  <si>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</si>
  <si>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</si>
  <si>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</si>
  <si>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</si>
  <si>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</si>
  <si>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</si>
  <si>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</si>
  <si>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</si>
  <si>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</si>
  <si>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</si>
  <si>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</si>
  <si>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</si>
  <si>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</si>
  <si>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</si>
  <si>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</si>
  <si>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</si>
  <si>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</si>
  <si>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</si>
  <si>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</si>
  <si>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</si>
  <si>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</si>
  <si>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</si>
  <si>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</si>
  <si>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</si>
  <si>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</si>
  <si>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</si>
  <si>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</si>
  <si>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</si>
  <si>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</si>
  <si>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</si>
  <si>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</si>
  <si>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</si>
  <si>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</si>
  <si>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</si>
  <si>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</si>
  <si>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</si>
  <si>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</si>
  <si>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</si>
  <si>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</si>
  <si>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</si>
  <si>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</si>
  <si>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</si>
  <si>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</si>
  <si>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</si>
  <si>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</si>
  <si>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</si>
  <si>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</si>
  <si>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</si>
  <si>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</si>
  <si>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</si>
  <si>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</si>
  <si>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</si>
  <si>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</si>
  <si>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</si>
  <si>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</si>
  <si>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</si>
  <si>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</si>
  <si>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</si>
  <si>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</si>
  <si>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</si>
  <si>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</si>
  <si>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</si>
  <si>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</si>
  <si>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</si>
  <si>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</si>
  <si>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</si>
  <si>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</si>
  <si>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</si>
  <si>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</si>
  <si>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</si>
  <si>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</si>
  <si>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</si>
  <si>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</si>
  <si>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</si>
  <si>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</si>
  <si>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</si>
  <si>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</si>
  <si>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</si>
  <si>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</si>
  <si>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</si>
  <si>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</si>
  <si>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</si>
  <si>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</si>
  <si>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</si>
  <si>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</si>
  <si>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</si>
  <si>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</si>
  <si>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</si>
  <si>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</si>
  <si>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</si>
  <si>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</si>
  <si>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</si>
  <si>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</si>
  <si>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</si>
  <si>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</si>
  <si>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</si>
  <si>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</si>
  <si>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</si>
  <si>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</si>
  <si>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</si>
  <si>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</si>
  <si>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</si>
  <si>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</si>
  <si>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</si>
  <si>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</si>
  <si>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</si>
  <si>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</si>
  <si>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</si>
  <si>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</si>
  <si>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</si>
  <si>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</si>
  <si>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</si>
  <si>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</si>
  <si>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</si>
  <si>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</si>
  <si>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</si>
  <si>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</si>
  <si>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</si>
  <si>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</si>
  <si>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</si>
  <si>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</si>
  <si>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</si>
  <si>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</si>
  <si>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</si>
  <si>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</si>
  <si>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</si>
  <si>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</si>
  <si>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</si>
  <si>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</si>
  <si>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</si>
  <si>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</si>
  <si>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</si>
  <si>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</si>
  <si>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</si>
  <si>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</si>
  <si>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</si>
  <si>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</si>
  <si>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</si>
  <si>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</si>
  <si>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</si>
  <si>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</si>
  <si>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</si>
  <si>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</si>
  <si>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</si>
  <si>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</si>
  <si>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</si>
  <si>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</si>
  <si>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</si>
  <si>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</si>
  <si>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</si>
  <si>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</si>
  <si>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</si>
  <si>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</si>
  <si>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</si>
  <si>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</si>
  <si>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</si>
  <si>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</si>
  <si>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</si>
  <si>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</si>
  <si>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</si>
  <si>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</si>
  <si>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</si>
  <si>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</si>
  <si>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</si>
  <si>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</si>
  <si>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</si>
  <si>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</si>
  <si>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</si>
  <si>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</si>
  <si>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</si>
  <si>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</si>
  <si>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</si>
  <si>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</si>
  <si>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</si>
  <si>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</si>
  <si>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</si>
  <si>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</si>
  <si>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</si>
  <si>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</si>
  <si>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</si>
  <si>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</si>
  <si>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</si>
  <si>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</si>
  <si>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</si>
  <si>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</si>
  <si>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</si>
  <si>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</si>
  <si>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</si>
  <si>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</si>
  <si>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</si>
  <si>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</si>
  <si>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</si>
  <si>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</si>
  <si>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</si>
  <si>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</si>
  <si>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</si>
  <si>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</si>
  <si>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</si>
  <si>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</si>
  <si>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</si>
  <si>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</si>
  <si>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</si>
  <si>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</si>
  <si>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</si>
  <si>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</si>
  <si>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</si>
  <si>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</si>
  <si>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</si>
  <si>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</si>
  <si>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</si>
  <si>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</si>
  <si>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</si>
  <si>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</si>
  <si>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</si>
  <si>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</si>
  <si>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</si>
  <si>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</si>
  <si>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</si>
  <si>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</si>
  <si>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</si>
  <si>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</si>
  <si>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</si>
  <si>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</si>
  <si>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</si>
  <si>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</si>
  <si>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</si>
  <si>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</si>
  <si>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</si>
  <si>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</si>
  <si>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</si>
  <si>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</si>
  <si>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</si>
  <si>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</si>
  <si>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</si>
  <si>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</si>
  <si>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</si>
  <si>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</si>
  <si>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</si>
  <si>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</si>
  <si>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</si>
  <si>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</si>
  <si>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</si>
  <si>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</si>
  <si>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</si>
  <si>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</si>
  <si>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</si>
  <si>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</si>
  <si>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</si>
  <si>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</si>
  <si>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</si>
  <si>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</si>
  <si>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</si>
  <si>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</si>
  <si>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</si>
  <si>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</si>
  <si>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</si>
  <si>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</si>
  <si>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</si>
  <si>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</si>
  <si>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</si>
  <si>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</si>
  <si>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</si>
  <si>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</si>
  <si>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</si>
  <si>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</si>
  <si>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</si>
  <si>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</si>
  <si>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</si>
  <si>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</si>
  <si>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</si>
  <si>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</si>
  <si>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</si>
  <si>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</si>
  <si>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</si>
  <si>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</si>
  <si>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</si>
  <si>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</si>
  <si>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</si>
  <si>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</si>
  <si>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</si>
  <si>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</si>
  <si>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</si>
  <si>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</si>
  <si>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</si>
  <si>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</si>
  <si>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</si>
  <si>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</si>
  <si>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</si>
  <si>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</si>
  <si>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</si>
  <si>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</si>
  <si>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</si>
  <si>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</si>
  <si>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</si>
  <si>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</si>
  <si>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</si>
  <si>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</si>
  <si>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</si>
  <si>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</si>
  <si>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</si>
  <si>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</si>
  <si>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</si>
  <si>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</si>
  <si>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</si>
  <si>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</si>
  <si>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</si>
  <si>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</si>
  <si>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</si>
  <si>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</si>
  <si>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</si>
  <si>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</si>
  <si>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</si>
  <si>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</si>
  <si>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</si>
  <si>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</si>
  <si>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</si>
  <si>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</si>
  <si>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</si>
  <si>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</si>
  <si>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</si>
  <si>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</si>
  <si>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</si>
  <si>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</si>
  <si>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</si>
  <si>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</si>
  <si>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</si>
  <si>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</si>
  <si>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</si>
  <si>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</si>
  <si>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</si>
  <si>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</si>
  <si>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</si>
  <si>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</si>
  <si>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</si>
  <si>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</si>
  <si>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</si>
  <si>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</si>
  <si>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</si>
  <si>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</si>
  <si>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</si>
  <si>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</si>
  <si>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</si>
  <si>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</si>
  <si>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</si>
  <si>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</si>
  <si>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</si>
  <si>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</si>
  <si>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</si>
  <si>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</si>
  <si>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</si>
  <si>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</si>
  <si>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</si>
  <si>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</si>
  <si>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</si>
  <si>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</si>
  <si>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</si>
  <si>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</si>
  <si>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</si>
  <si>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</si>
  <si>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</si>
  <si>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</si>
  <si>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</si>
  <si>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</si>
  <si>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</si>
  <si>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</si>
  <si>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</si>
  <si>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</si>
  <si>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</si>
  <si>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</si>
  <si>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</si>
  <si>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</si>
  <si>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</si>
  <si>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</si>
  <si>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</si>
  <si>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</si>
  <si>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</si>
  <si>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</si>
  <si>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</si>
  <si>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</si>
  <si>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</si>
  <si>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</si>
  <si>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</si>
  <si>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</si>
  <si>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</si>
  <si>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</si>
  <si>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</si>
  <si>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</si>
  <si>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</si>
  <si>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</si>
  <si>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</si>
  <si>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</si>
  <si>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</si>
  <si>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</si>
  <si>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</si>
  <si>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</si>
  <si>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</si>
  <si>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</si>
  <si>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</si>
  <si>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</si>
  <si>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</si>
  <si>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</si>
  <si>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</si>
  <si>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</si>
  <si>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</si>
  <si>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</si>
  <si>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</si>
  <si>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</si>
  <si>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</si>
  <si>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</si>
  <si>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</si>
  <si>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</si>
  <si>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</si>
  <si>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</si>
  <si>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</si>
  <si>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</si>
  <si>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</si>
  <si>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</si>
  <si>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</si>
  <si>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</si>
  <si>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</si>
  <si>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</si>
  <si>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</si>
  <si>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</si>
  <si>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</si>
  <si>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</si>
  <si>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</si>
  <si>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</si>
  <si>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</si>
  <si>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</si>
  <si>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</si>
  <si>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</si>
  <si>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</si>
  <si>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</si>
  <si>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</si>
  <si>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</si>
  <si>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</si>
  <si>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</si>
  <si>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</si>
  <si>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</si>
  <si>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</si>
  <si>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</si>
  <si>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</si>
  <si>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</si>
  <si>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</si>
  <si>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</si>
  <si>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</si>
  <si>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</si>
  <si>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</si>
  <si>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</si>
  <si>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</si>
  <si>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</si>
  <si>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</si>
  <si>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</si>
  <si>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</si>
  <si>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</si>
  <si>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</si>
  <si>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</si>
  <si>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</si>
  <si>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</si>
  <si>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</si>
  <si>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</si>
  <si>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</si>
  <si>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</si>
  <si>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</si>
  <si>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</si>
  <si>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</si>
  <si>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</si>
  <si>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</si>
  <si>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</si>
  <si>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</si>
  <si>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</si>
  <si>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</si>
  <si>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</si>
  <si>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</si>
  <si>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</si>
  <si>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</si>
  <si>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</si>
  <si>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</si>
  <si>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</si>
  <si>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</si>
  <si>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</si>
  <si>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</si>
  <si>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</si>
  <si>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</si>
  <si>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</si>
  <si>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</si>
  <si>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</si>
  <si>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</si>
  <si>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</si>
  <si>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</si>
  <si>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</si>
  <si>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</si>
  <si>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</si>
  <si>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</si>
  <si>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</si>
  <si>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</si>
  <si>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</si>
  <si>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</si>
  <si>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</si>
  <si>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</si>
  <si>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</si>
  <si>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</si>
  <si>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</si>
  <si>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</si>
  <si>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</si>
  <si>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</si>
  <si>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</si>
  <si>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</si>
  <si>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</si>
  <si>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</si>
  <si>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</si>
  <si>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</si>
  <si>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</si>
  <si>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</si>
  <si>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</si>
  <si>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</si>
  <si>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</si>
  <si>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</si>
  <si>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</si>
  <si>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</si>
  <si>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</si>
  <si>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</si>
  <si>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</si>
  <si>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</si>
  <si>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</si>
  <si>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</si>
  <si>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</si>
  <si>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</si>
  <si>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</si>
  <si>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</si>
  <si>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</si>
  <si>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</si>
  <si>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</si>
  <si>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</si>
  <si>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</si>
  <si>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</si>
  <si>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</si>
  <si>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</si>
  <si>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</si>
  <si>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</si>
  <si>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</si>
  <si>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</si>
  <si>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</si>
  <si>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</si>
  <si>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</si>
  <si>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</si>
  <si>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</si>
  <si>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</si>
  <si>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</si>
  <si>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</si>
  <si>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</si>
  <si>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</si>
  <si>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</si>
  <si>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</si>
  <si>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</si>
  <si>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</si>
  <si>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</si>
  <si>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</si>
  <si>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</si>
  <si>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</si>
  <si>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</si>
  <si>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</si>
  <si>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</si>
  <si>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</si>
  <si>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</si>
  <si>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</si>
  <si>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</si>
  <si>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</si>
  <si>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</si>
  <si>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</si>
  <si>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</si>
  <si>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</si>
  <si>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</si>
  <si>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</si>
  <si>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</si>
  <si>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</si>
  <si>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</si>
  <si>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</si>
  <si>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</si>
  <si>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</si>
  <si>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</si>
  <si>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</si>
  <si>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</si>
  <si>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</si>
  <si>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</si>
  <si>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</si>
  <si>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</si>
  <si>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</si>
  <si>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</si>
  <si>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</si>
  <si>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</si>
  <si>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</si>
  <si>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</si>
  <si>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</si>
  <si>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</si>
  <si>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</si>
  <si>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</si>
  <si>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</si>
  <si>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</si>
  <si>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</si>
  <si>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</si>
  <si>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</si>
  <si>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</si>
  <si>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</si>
  <si>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</si>
  <si>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</si>
  <si>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</si>
  <si>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</si>
  <si>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</si>
  <si>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</si>
  <si>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</si>
  <si>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</si>
  <si>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</si>
  <si>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</si>
  <si>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</si>
  <si>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</si>
  <si>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</si>
  <si>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</si>
  <si>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</si>
  <si>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</si>
  <si>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</si>
  <si>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</si>
  <si>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</si>
  <si>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</si>
  <si>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</si>
  <si>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</si>
  <si>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</si>
  <si>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</si>
  <si>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</si>
  <si>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</si>
  <si>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</si>
  <si>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</si>
  <si>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</si>
  <si>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</si>
  <si>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</si>
  <si>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</si>
  <si>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</si>
  <si>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</si>
  <si>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</si>
  <si>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</si>
  <si>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</si>
  <si>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</si>
  <si>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</si>
  <si>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</si>
  <si>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</si>
  <si>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</si>
  <si>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</si>
  <si>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</si>
  <si>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</si>
  <si>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</si>
  <si>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</si>
  <si>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</si>
  <si>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</si>
  <si>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</si>
  <si>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</si>
  <si>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</si>
  <si>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</si>
  <si>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</si>
  <si>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</si>
  <si>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</si>
  <si>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</si>
  <si>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</si>
  <si>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</si>
  <si>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</si>
  <si>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</si>
  <si>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</si>
  <si>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</si>
  <si>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</si>
  <si>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</si>
  <si>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</si>
  <si>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</si>
  <si>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</si>
  <si>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</si>
  <si>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</si>
  <si>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</si>
  <si>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</si>
  <si>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</si>
  <si>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</si>
  <si>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</si>
  <si>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</si>
  <si>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</si>
  <si>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</si>
  <si>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</si>
  <si>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</si>
  <si>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</si>
  <si>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</si>
  <si>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</si>
  <si>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</si>
  <si>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</si>
  <si>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</si>
  <si>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</si>
  <si>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</si>
  <si>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</si>
  <si>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</si>
  <si>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</si>
  <si>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</si>
  <si>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</si>
  <si>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</si>
  <si>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</si>
  <si>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</si>
  <si>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</si>
  <si>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</si>
  <si>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</si>
  <si>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</si>
  <si>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</si>
  <si>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</si>
  <si>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</si>
  <si>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</si>
  <si>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</si>
  <si>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</si>
  <si>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</si>
  <si>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</si>
  <si>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</si>
  <si>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</si>
  <si>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</si>
  <si>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</si>
  <si>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</si>
  <si>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</si>
  <si>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</si>
  <si>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</si>
  <si>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</si>
  <si>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</si>
  <si>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</si>
  <si>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</si>
  <si>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</si>
  <si>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</si>
  <si>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</si>
  <si>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</si>
  <si>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</si>
  <si>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</si>
  <si>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</si>
  <si>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</si>
  <si>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</si>
  <si>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</si>
  <si>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</si>
  <si>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</si>
  <si>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</si>
  <si>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</si>
  <si>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</si>
  <si>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</si>
  <si>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</si>
  <si>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</si>
  <si>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</si>
  <si>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</si>
  <si>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</si>
  <si>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</si>
  <si>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</si>
  <si>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</si>
  <si>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</si>
  <si>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</si>
  <si>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</si>
  <si>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</si>
  <si>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</si>
  <si>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</si>
  <si>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</si>
  <si>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</si>
  <si>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</si>
  <si>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</si>
  <si>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</si>
  <si>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</si>
  <si>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</si>
  <si>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</si>
  <si>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</si>
  <si>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</si>
  <si>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</si>
  <si>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</si>
  <si>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</si>
  <si>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</si>
  <si>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</si>
  <si>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</si>
  <si>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</si>
  <si>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</si>
  <si>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</si>
  <si>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</si>
  <si>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</si>
  <si>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</si>
  <si>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</si>
  <si>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</si>
  <si>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</si>
  <si>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</si>
  <si>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</si>
  <si>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</si>
  <si>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</si>
  <si>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</si>
  <si>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</si>
  <si>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</si>
  <si>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</si>
  <si>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</si>
  <si>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</si>
  <si>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</si>
  <si>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</si>
  <si>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</si>
  <si>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</si>
  <si>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</si>
  <si>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</si>
  <si>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</si>
  <si>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</si>
  <si>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</si>
  <si>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</si>
  <si>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</si>
  <si>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</si>
  <si>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</si>
  <si>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</si>
  <si>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</si>
  <si>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</si>
  <si>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</si>
  <si>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</si>
  <si>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</si>
  <si>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</si>
  <si>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</si>
  <si>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</si>
  <si>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</si>
  <si>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</si>
  <si>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</si>
  <si>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</si>
  <si>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</si>
  <si>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</si>
  <si>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</si>
  <si>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</si>
  <si>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</si>
  <si>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</si>
  <si>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</si>
  <si>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</si>
  <si>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</si>
  <si>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</si>
  <si>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</si>
  <si>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</si>
  <si>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</si>
  <si>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</si>
  <si>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</si>
  <si>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</si>
  <si>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</si>
  <si>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</si>
  <si>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</si>
  <si>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</si>
  <si>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</si>
  <si>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</si>
  <si>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</si>
  <si>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</si>
  <si>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</si>
  <si>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</si>
  <si>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</si>
  <si>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</si>
  <si>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</si>
  <si>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</si>
  <si>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</si>
  <si>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</si>
  <si>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</si>
  <si>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</si>
  <si>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</si>
  <si>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</si>
  <si>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</si>
  <si>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</si>
  <si>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</si>
  <si>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</si>
  <si>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</si>
  <si>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</si>
  <si>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</si>
  <si>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</si>
  <si>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</si>
  <si>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</si>
  <si>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</si>
  <si>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</si>
  <si>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</si>
  <si>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</si>
  <si>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</si>
  <si>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</si>
  <si>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</si>
  <si>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</si>
  <si>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</si>
  <si>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</si>
  <si>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</si>
  <si>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</si>
  <si>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</si>
  <si>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</si>
  <si>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</si>
  <si>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</si>
  <si>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</si>
  <si>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</si>
  <si>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</si>
  <si>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</si>
  <si>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</si>
  <si>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</si>
  <si>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</si>
  <si>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</si>
  <si>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</si>
  <si>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</si>
  <si>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</si>
  <si>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</si>
  <si>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</si>
  <si>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</si>
  <si>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</si>
  <si>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</si>
  <si>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</si>
  <si>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</si>
  <si>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</si>
  <si>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</si>
  <si>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</si>
  <si>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</si>
  <si>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</si>
  <si>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</si>
  <si>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</si>
  <si>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</si>
  <si>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</si>
  <si>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</si>
  <si>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</si>
  <si>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</si>
  <si>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</si>
  <si>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</si>
  <si>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</si>
  <si>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</si>
  <si>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</si>
  <si>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</si>
  <si>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</si>
  <si>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</si>
  <si>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</si>
  <si>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</si>
  <si>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</si>
  <si>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</si>
  <si>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</si>
  <si>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</si>
  <si>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</si>
  <si>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</si>
  <si>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</si>
  <si>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</si>
  <si>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</si>
  <si>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</si>
  <si>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</si>
  <si>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</si>
  <si>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</si>
  <si>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</si>
  <si>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</si>
  <si>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</si>
  <si>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</si>
  <si>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</si>
  <si>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</si>
  <si>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</si>
  <si>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</si>
  <si>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</si>
  <si>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</si>
  <si>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</si>
  <si>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</si>
  <si>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</si>
  <si>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</si>
  <si>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</si>
  <si>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</si>
  <si>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</si>
  <si>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</si>
  <si>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</si>
  <si>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</si>
  <si>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</si>
  <si>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</si>
  <si>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</si>
  <si>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</si>
  <si>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</si>
  <si>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</si>
  <si>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</si>
  <si>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</si>
  <si>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</si>
  <si>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</si>
  <si>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</si>
  <si>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</si>
  <si>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</si>
  <si>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</si>
  <si>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</si>
  <si>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</si>
  <si>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</si>
  <si>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</si>
  <si>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</si>
  <si>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</si>
  <si>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</si>
  <si>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</si>
  <si>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</si>
  <si>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</si>
  <si>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</si>
  <si>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</si>
  <si>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</si>
  <si>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</si>
  <si>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</si>
  <si>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</si>
  <si>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</si>
  <si>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</si>
  <si>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</si>
  <si>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</si>
  <si>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</si>
  <si>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</si>
  <si>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</si>
  <si>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</si>
  <si>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</si>
  <si>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</si>
  <si>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</si>
  <si>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</si>
  <si>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</si>
  <si>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</si>
  <si>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</si>
  <si>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</si>
  <si>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</si>
  <si>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</si>
  <si>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</si>
  <si>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</si>
  <si>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</si>
  <si>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</si>
  <si>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</si>
  <si>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</si>
  <si>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</si>
  <si>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</si>
  <si>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</si>
  <si>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</si>
  <si>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</si>
  <si>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</si>
  <si>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</si>
  <si>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</si>
  <si>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</si>
  <si>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</si>
  <si>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</si>
  <si>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</si>
  <si>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</si>
  <si>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</si>
  <si>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</si>
  <si>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</si>
  <si>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</si>
  <si>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</si>
  <si>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</si>
  <si>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</si>
  <si>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</si>
  <si>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</si>
  <si>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</si>
  <si>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</si>
  <si>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</si>
  <si>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</si>
  <si>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</si>
  <si>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</si>
  <si>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</si>
  <si>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</si>
  <si>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</si>
  <si>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</si>
  <si>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</si>
  <si>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</si>
  <si>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</si>
  <si>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</si>
  <si>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</si>
  <si>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</si>
  <si>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</si>
  <si>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</si>
  <si>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</si>
  <si>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</si>
  <si>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</si>
  <si>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</si>
  <si>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</si>
  <si>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</si>
  <si>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</si>
  <si>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</si>
  <si>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</si>
  <si>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</si>
  <si>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</si>
  <si>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</si>
  <si>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</si>
  <si>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</si>
  <si>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</si>
  <si>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</si>
  <si>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</si>
  <si>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</si>
  <si>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</si>
  <si>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</si>
  <si>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</si>
  <si>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</si>
  <si>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</si>
  <si>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</si>
  <si>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</si>
  <si>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</si>
  <si>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</si>
  <si>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</si>
  <si>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</si>
  <si>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</si>
  <si>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</si>
  <si>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</si>
  <si>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</si>
  <si>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</si>
  <si>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</si>
  <si>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</si>
  <si>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</si>
  <si>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</si>
  <si>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</si>
  <si>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</si>
  <si>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</si>
  <si>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</si>
  <si>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</si>
  <si>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</si>
  <si>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</si>
  <si>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</si>
  <si>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</si>
  <si>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</si>
  <si>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</si>
  <si>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</si>
  <si>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</si>
  <si>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</si>
  <si>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</si>
  <si>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</si>
  <si>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</si>
  <si>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</si>
  <si>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</si>
  <si>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</si>
  <si>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</si>
  <si>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</si>
  <si>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</si>
  <si>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</si>
  <si>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</si>
  <si>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</si>
  <si>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</si>
  <si>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</si>
  <si>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</si>
  <si>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</si>
  <si>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</si>
  <si>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</si>
  <si>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</si>
  <si>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</si>
  <si>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</si>
  <si>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</si>
  <si>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</si>
  <si>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</si>
  <si>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</si>
  <si>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</si>
  <si>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</si>
  <si>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</si>
  <si>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</si>
  <si>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</si>
  <si>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</si>
  <si>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</si>
  <si>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</si>
  <si>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</si>
  <si>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</si>
  <si>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</si>
  <si>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</si>
  <si>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</si>
  <si>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</si>
  <si>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</si>
  <si>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</si>
  <si>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</si>
  <si>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</si>
  <si>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</si>
  <si>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</si>
  <si>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</si>
  <si>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</si>
  <si>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</si>
  <si>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</si>
  <si>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</si>
  <si>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</si>
  <si>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</si>
  <si>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</si>
  <si>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</si>
  <si>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</si>
  <si>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</si>
  <si>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</si>
  <si>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</si>
  <si>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</si>
  <si>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</si>
  <si>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</si>
  <si>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</si>
  <si>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</si>
  <si>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</si>
  <si>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</si>
  <si>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</si>
  <si>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</si>
  <si>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</si>
  <si>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</si>
  <si>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</si>
  <si>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</si>
  <si>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</si>
  <si>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</si>
  <si>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</si>
  <si>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</si>
  <si>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</si>
  <si>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</si>
  <si>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</si>
  <si>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</si>
  <si>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</si>
  <si>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</si>
  <si>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</si>
  <si>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</si>
  <si>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</si>
  <si>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</si>
  <si>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</si>
  <si>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</si>
  <si>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</si>
  <si>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</si>
  <si>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</si>
  <si>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</si>
  <si>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</si>
  <si>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</si>
  <si>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</si>
  <si>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</si>
  <si>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</si>
  <si>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</si>
  <si>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</si>
  <si>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</si>
  <si>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</si>
  <si>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</si>
  <si>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</si>
  <si>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</si>
  <si>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</si>
  <si>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</si>
  <si>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</si>
  <si>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</si>
  <si>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</si>
  <si>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</si>
  <si>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</si>
  <si>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</si>
  <si>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</si>
  <si>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</si>
  <si>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</si>
  <si>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</si>
  <si>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</si>
  <si>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</si>
  <si>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</si>
  <si>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</si>
  <si>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</si>
  <si>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</si>
  <si>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</si>
  <si>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</si>
  <si>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</si>
  <si>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</si>
  <si>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</si>
  <si>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</si>
  <si>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</si>
  <si>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</si>
  <si>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</si>
  <si>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</si>
  <si>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</si>
  <si>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</si>
  <si>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</si>
  <si>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</si>
  <si>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</si>
  <si>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</si>
  <si>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</si>
  <si>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</si>
  <si>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</si>
  <si>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</si>
  <si>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</si>
  <si>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</si>
  <si>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</si>
  <si>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</si>
  <si>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</si>
  <si>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</si>
  <si>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</si>
  <si>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</si>
  <si>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</si>
  <si>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</si>
  <si>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</si>
  <si>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</si>
  <si>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</si>
  <si>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</si>
  <si>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</si>
  <si>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</si>
  <si>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</si>
  <si>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</si>
  <si>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</si>
  <si>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</si>
  <si>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</si>
  <si>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</si>
  <si>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</si>
  <si>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</si>
  <si>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</si>
  <si>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</si>
  <si>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</si>
  <si>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</si>
  <si>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</si>
  <si>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</si>
  <si>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</si>
  <si>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</si>
  <si>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</si>
  <si>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</si>
  <si>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</si>
  <si>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</si>
  <si>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</si>
  <si>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</si>
  <si>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</si>
  <si>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</si>
  <si>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</si>
  <si>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</si>
  <si>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</si>
  <si>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</si>
  <si>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</si>
  <si>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</si>
  <si>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</si>
  <si>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</si>
  <si>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</si>
  <si>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</si>
  <si>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</si>
  <si>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</si>
  <si>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</si>
  <si>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</si>
  <si>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</si>
  <si>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</si>
  <si>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</si>
  <si>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</si>
  <si>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</si>
  <si>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</si>
  <si>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</si>
  <si>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</si>
  <si>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</si>
  <si>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</si>
  <si>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</si>
  <si>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</si>
  <si>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</si>
  <si>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</si>
  <si>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</si>
  <si>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</si>
  <si>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</si>
  <si>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</si>
  <si>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</si>
  <si>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</si>
  <si>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</si>
  <si>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</si>
  <si>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</si>
  <si>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</si>
  <si>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</si>
  <si>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</si>
  <si>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</si>
  <si>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</si>
  <si>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</si>
  <si>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</si>
  <si>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</si>
  <si>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</si>
  <si>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</si>
  <si>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</si>
  <si>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</si>
  <si>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</si>
  <si>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</si>
  <si>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</si>
  <si>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</si>
  <si>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</si>
  <si>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</si>
  <si>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</si>
  <si>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</si>
  <si>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</si>
  <si>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</si>
  <si>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</si>
  <si>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</si>
  <si>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</si>
  <si>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</si>
  <si>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</si>
  <si>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</si>
  <si>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</si>
  <si>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</si>
  <si>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</si>
  <si>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</si>
  <si>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</si>
  <si>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</si>
  <si>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</si>
  <si>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</si>
  <si>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</si>
  <si>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</si>
  <si>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</si>
  <si>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</si>
  <si>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</si>
  <si>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</si>
  <si>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</si>
  <si>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</si>
  <si>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</si>
  <si>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</si>
  <si>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</si>
  <si>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</si>
  <si>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</si>
  <si>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</si>
  <si>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</si>
  <si>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</si>
  <si>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</si>
  <si>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</si>
  <si>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</si>
  <si>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</si>
  <si>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</si>
  <si>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</si>
  <si>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</si>
  <si>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</si>
  <si>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</si>
  <si>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</si>
  <si>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</si>
  <si>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</si>
  <si>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</si>
  <si>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</si>
  <si>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</si>
  <si>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</si>
  <si>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</si>
  <si>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</si>
  <si>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</si>
  <si>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</si>
  <si>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</si>
  <si>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</si>
  <si>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</si>
  <si>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</si>
  <si>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</si>
  <si>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</si>
  <si>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</si>
  <si>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</si>
  <si>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</si>
  <si>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</si>
  <si>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</si>
  <si>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</si>
  <si>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</si>
  <si>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</si>
  <si>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</si>
  <si>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</si>
  <si>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</si>
  <si>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</si>
  <si>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</si>
  <si>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</si>
  <si>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</si>
  <si>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</si>
  <si>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</si>
  <si>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</si>
  <si>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</si>
  <si>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</si>
  <si>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</si>
  <si>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</si>
  <si>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</si>
  <si>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</si>
  <si>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</si>
  <si>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</si>
  <si>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</si>
  <si>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</si>
  <si>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</si>
  <si>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</si>
  <si>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</si>
  <si>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</si>
  <si>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</si>
  <si>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</si>
  <si>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</si>
  <si>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</si>
  <si>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</si>
  <si>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</si>
  <si>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</si>
  <si>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</si>
  <si>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</si>
  <si>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</si>
  <si>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</si>
  <si>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</si>
  <si>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</si>
  <si>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</si>
  <si>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</si>
  <si>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</si>
  <si>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</si>
  <si>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</si>
  <si>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</si>
  <si>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</si>
  <si>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</si>
  <si>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</si>
  <si>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</si>
  <si>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</si>
  <si>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</si>
  <si>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</si>
  <si>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</si>
  <si>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</si>
  <si>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</si>
  <si>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</si>
  <si>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</si>
  <si>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</si>
  <si>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</si>
  <si>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</si>
  <si>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</si>
  <si>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</si>
  <si>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</si>
  <si>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</si>
  <si>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</si>
  <si>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</si>
  <si>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</si>
  <si>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</si>
  <si>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</si>
  <si>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</si>
  <si>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</si>
  <si>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</si>
  <si>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</si>
  <si>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</si>
  <si>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</si>
  <si>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</si>
  <si>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</si>
  <si>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</si>
  <si>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</si>
  <si>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</si>
  <si>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</si>
  <si>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</si>
  <si>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</si>
  <si>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</si>
  <si>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</si>
  <si>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</si>
  <si>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</si>
  <si>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</si>
  <si>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</si>
  <si>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</si>
  <si>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</si>
  <si>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</si>
  <si>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</si>
  <si>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</si>
  <si>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</si>
  <si>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</si>
  <si>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</si>
  <si>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</si>
  <si>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</si>
  <si>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</si>
  <si>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</si>
  <si>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</si>
  <si>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</si>
  <si>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</si>
  <si>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</si>
  <si>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</si>
  <si>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</si>
  <si>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</si>
  <si>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</si>
  <si>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</si>
  <si>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</si>
  <si>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</si>
  <si>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</si>
  <si>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</si>
  <si>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</si>
  <si>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</si>
  <si>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</si>
  <si>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</si>
  <si>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</si>
  <si>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</si>
  <si>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</si>
  <si>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</si>
  <si>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</si>
  <si>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</si>
  <si>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</si>
  <si>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</si>
  <si>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</si>
  <si>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</si>
  <si>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</si>
  <si>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</si>
  <si>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</si>
  <si>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</si>
  <si>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</si>
  <si>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</si>
  <si>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</si>
  <si>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</si>
  <si>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</si>
  <si>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</si>
  <si>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</si>
  <si>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</si>
  <si>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</si>
  <si>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</si>
  <si>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</si>
  <si>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</si>
  <si>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</si>
  <si>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</si>
  <si>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</si>
  <si>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</si>
  <si>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</si>
  <si>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</si>
  <si>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</si>
  <si>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</si>
  <si>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</si>
  <si>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</si>
  <si>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</si>
  <si>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</si>
  <si>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</si>
  <si>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</si>
  <si>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</si>
  <si>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</si>
  <si>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</si>
  <si>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</si>
  <si>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</si>
  <si>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</si>
  <si>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</si>
  <si>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</si>
  <si>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</si>
  <si>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</si>
  <si>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</si>
  <si>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</si>
  <si>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</si>
  <si>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</si>
  <si>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</si>
  <si>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</si>
  <si>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</si>
  <si>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</si>
  <si>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</si>
  <si>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</si>
  <si>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</si>
  <si>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</si>
  <si>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</si>
  <si>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</si>
  <si>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</si>
  <si>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</si>
  <si>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</si>
  <si>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</si>
  <si>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</si>
  <si>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</si>
  <si>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</si>
  <si>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</si>
  <si>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</si>
  <si>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</si>
  <si>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</si>
  <si>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</si>
  <si>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</si>
  <si>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</si>
  <si>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</si>
  <si>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</si>
  <si>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</si>
  <si>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</si>
  <si>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</si>
  <si>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</si>
  <si>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</si>
  <si>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</si>
  <si>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</si>
  <si>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</si>
  <si>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</si>
  <si>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</si>
  <si>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</si>
  <si>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</si>
  <si>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</si>
  <si>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</si>
  <si>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</si>
  <si>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</si>
  <si>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</si>
  <si>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</si>
  <si>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</si>
  <si>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</si>
  <si>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</si>
  <si>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</si>
  <si>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</si>
  <si>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</si>
  <si>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</si>
  <si>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</si>
  <si>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</si>
  <si>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</si>
  <si>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</si>
  <si>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</si>
  <si>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</si>
  <si>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</si>
  <si>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</si>
  <si>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</si>
  <si>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</si>
  <si>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</si>
  <si>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</si>
  <si>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</si>
  <si>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</si>
  <si>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</si>
  <si>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</si>
  <si>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</si>
  <si>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</si>
  <si>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</si>
  <si>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</si>
  <si>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</si>
  <si>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</si>
  <si>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</si>
  <si>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</si>
  <si>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</si>
  <si>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</si>
  <si>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</si>
  <si>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</si>
  <si>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</si>
  <si>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</si>
  <si>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</si>
  <si>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</si>
  <si>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</si>
  <si>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</si>
  <si>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</si>
  <si>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</si>
  <si>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</si>
  <si>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</si>
  <si>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</si>
  <si>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</si>
  <si>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</si>
  <si>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</si>
  <si>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</si>
  <si>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</si>
  <si>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</si>
  <si>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</si>
  <si>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</si>
  <si>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</si>
  <si>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</si>
  <si>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</si>
  <si>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</si>
  <si>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</si>
  <si>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</si>
  <si>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</si>
  <si>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</si>
  <si>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</si>
  <si>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</si>
  <si>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</si>
  <si>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</si>
  <si>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</si>
  <si>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</si>
  <si>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</si>
  <si>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</si>
  <si>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</si>
  <si>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</si>
  <si>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</si>
  <si>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</si>
  <si>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</si>
  <si>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</si>
  <si>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</si>
  <si>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</si>
  <si>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</si>
  <si>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</si>
  <si>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</si>
  <si>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</si>
  <si>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</si>
  <si>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</si>
  <si>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</si>
  <si>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</si>
  <si>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</si>
  <si>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</si>
  <si>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</si>
  <si>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</si>
  <si>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</si>
  <si>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</si>
  <si>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</si>
  <si>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</si>
  <si>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</si>
  <si>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</si>
  <si>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</si>
  <si>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</si>
  <si>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</si>
  <si>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</si>
  <si>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</si>
  <si>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</si>
  <si>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</si>
  <si>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</si>
  <si>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</si>
  <si>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</si>
  <si>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</si>
  <si>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</si>
  <si>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</si>
  <si>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</si>
  <si>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</si>
  <si>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</si>
  <si>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</si>
  <si>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</si>
  <si>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</si>
  <si>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</si>
  <si>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</si>
  <si>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</si>
  <si>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</si>
  <si>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</si>
  <si>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</si>
  <si>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</si>
  <si>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</si>
  <si>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</si>
  <si>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</si>
  <si>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</si>
  <si>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</si>
  <si>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</si>
  <si>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</si>
  <si>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</si>
  <si>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</si>
  <si>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</si>
  <si>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</si>
  <si>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</si>
  <si>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</si>
  <si>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</si>
  <si>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</si>
  <si>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</si>
  <si>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</si>
  <si>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</si>
  <si>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</si>
  <si>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</si>
  <si>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</si>
  <si>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</si>
  <si>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</si>
  <si>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</si>
  <si>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</si>
  <si>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</si>
  <si>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</si>
  <si>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</si>
  <si>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</si>
  <si>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</si>
  <si>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</si>
  <si>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</si>
  <si>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</si>
  <si>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</si>
  <si>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</si>
  <si>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</si>
  <si>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</si>
  <si>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</si>
  <si>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</si>
  <si>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</si>
  <si>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</si>
  <si>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</si>
  <si>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</si>
  <si>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</si>
  <si>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</si>
  <si>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</si>
  <si>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</si>
  <si>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</si>
  <si>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</si>
  <si>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</si>
  <si>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</si>
  <si>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</si>
  <si>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</si>
  <si>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</si>
  <si>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</si>
  <si>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</si>
  <si>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</si>
  <si>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</si>
  <si>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</si>
  <si>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</si>
  <si>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</si>
  <si>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</si>
  <si>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</si>
  <si>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</si>
  <si>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</si>
  <si>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</si>
  <si>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</si>
  <si>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</si>
  <si>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</si>
  <si>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</si>
  <si>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</si>
  <si>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</si>
  <si>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</si>
  <si>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</si>
  <si>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</si>
  <si>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</si>
  <si>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</si>
  <si>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</si>
  <si>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</si>
  <si>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</si>
  <si>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</si>
  <si>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</si>
  <si>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</si>
  <si>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</si>
  <si>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</si>
  <si>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</si>
  <si>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</si>
  <si>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</si>
  <si>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</si>
  <si>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</si>
  <si>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</si>
  <si>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</si>
  <si>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</si>
  <si>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</si>
  <si>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</si>
  <si>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</si>
  <si>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</si>
  <si>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</si>
  <si>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</si>
  <si>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</si>
  <si>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</si>
  <si>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</si>
  <si>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</si>
  <si>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</si>
  <si>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</si>
  <si>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</si>
  <si>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</si>
  <si>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</si>
  <si>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</si>
  <si>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</si>
  <si>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</si>
  <si>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</si>
  <si>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</si>
  <si>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</si>
  <si>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</si>
  <si>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</si>
  <si>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</si>
  <si>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</si>
  <si>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</si>
  <si>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</si>
  <si>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</si>
  <si>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</si>
  <si>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</si>
  <si>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</si>
  <si>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</si>
  <si>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</si>
  <si>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</si>
  <si>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</si>
  <si>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</si>
  <si>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</si>
  <si>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</si>
  <si>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</si>
  <si>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</si>
  <si>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</si>
  <si>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</si>
  <si>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</si>
  <si>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</si>
  <si>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</si>
  <si>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</si>
  <si>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</si>
  <si>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</si>
  <si>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</si>
  <si>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</si>
  <si>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</si>
  <si>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</si>
  <si>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</si>
  <si>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</si>
  <si>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</si>
  <si>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</si>
  <si>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</si>
  <si>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</si>
  <si>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</si>
  <si>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</si>
  <si>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</si>
  <si>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</si>
  <si>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</si>
  <si>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</si>
  <si>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</si>
  <si>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</si>
  <si>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</si>
  <si>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</si>
  <si>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</si>
  <si>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</si>
  <si>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</si>
  <si>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</si>
  <si>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</si>
  <si>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</si>
  <si>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</si>
  <si>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</si>
  <si>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</si>
  <si>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</si>
  <si>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</si>
  <si>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</si>
  <si>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</si>
  <si>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</si>
  <si>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</si>
  <si>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</si>
  <si>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</si>
  <si>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</si>
  <si>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</si>
  <si>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</si>
  <si>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</si>
  <si>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</si>
  <si>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</si>
  <si>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</si>
  <si>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</si>
  <si>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</si>
  <si>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</si>
  <si>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</si>
  <si>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</si>
  <si>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</si>
  <si>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</si>
  <si>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</si>
  <si>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</si>
  <si>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</si>
  <si>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</si>
  <si>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</si>
  <si>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</si>
  <si>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</si>
  <si>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</si>
  <si>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</si>
  <si>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</si>
  <si>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</si>
  <si>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</si>
  <si>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</si>
  <si>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</si>
  <si>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</si>
  <si>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</si>
  <si>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</si>
  <si>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</si>
  <si>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</si>
  <si>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</si>
  <si>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</si>
  <si>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</si>
  <si>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</si>
  <si>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</si>
  <si>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</si>
  <si>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</si>
  <si>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</si>
  <si>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</si>
  <si>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</si>
  <si>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</si>
  <si>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</si>
  <si>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</si>
  <si>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</si>
  <si>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</si>
  <si>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</si>
  <si>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</si>
  <si>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</si>
  <si>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</si>
  <si>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</si>
  <si>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</si>
  <si>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</si>
  <si>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</si>
  <si>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</si>
  <si>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</si>
  <si>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</si>
  <si>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</si>
  <si>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</si>
  <si>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</si>
  <si>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</si>
  <si>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</si>
  <si>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</si>
  <si>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</si>
  <si>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</si>
  <si>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</si>
  <si>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</si>
  <si>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</si>
  <si>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</si>
  <si>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</si>
  <si>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</si>
  <si>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</si>
  <si>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</si>
  <si>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</si>
  <si>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</si>
  <si>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</si>
  <si>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</si>
  <si>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</si>
  <si>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</si>
  <si>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</si>
  <si>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</si>
  <si>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</si>
  <si>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</si>
  <si>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</si>
  <si>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</si>
  <si>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</si>
  <si>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</si>
  <si>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</si>
  <si>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</si>
  <si>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</si>
  <si>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</si>
  <si>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</si>
  <si>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</si>
  <si>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</si>
  <si>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</si>
  <si>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</si>
  <si>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</si>
  <si>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</si>
  <si>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</si>
  <si>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</si>
  <si>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</si>
  <si>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</si>
  <si>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</si>
  <si>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</si>
  <si>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</si>
  <si>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</si>
  <si>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</si>
  <si>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</si>
  <si>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</si>
  <si>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</si>
  <si>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</si>
  <si>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</si>
  <si>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</si>
  <si>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</si>
  <si>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</si>
  <si>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</si>
  <si>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</si>
  <si>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</si>
  <si>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</si>
  <si>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</si>
  <si>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</si>
  <si>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</si>
  <si>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</si>
  <si>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</si>
  <si>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</si>
  <si>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</si>
  <si>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</si>
  <si>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</si>
  <si>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</si>
  <si>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</si>
  <si>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</si>
  <si>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</si>
  <si>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</si>
  <si>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</si>
  <si>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</si>
  <si>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</si>
  <si>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</si>
  <si>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</si>
  <si>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</si>
  <si>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</si>
  <si>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</si>
  <si>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</si>
  <si>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</si>
  <si>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</si>
  <si>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</si>
  <si>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</si>
  <si>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</si>
  <si>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</si>
  <si>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</si>
  <si>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</si>
  <si>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</si>
  <si>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</si>
  <si>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</si>
  <si>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</si>
  <si>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</si>
  <si>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</si>
  <si>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</si>
  <si>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</si>
  <si>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</si>
  <si>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</si>
  <si>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</si>
  <si>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</si>
  <si>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</si>
  <si>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</si>
  <si>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</si>
  <si>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</si>
  <si>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</si>
  <si>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</si>
  <si>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</si>
  <si>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</si>
  <si>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</si>
  <si>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</si>
  <si>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</si>
  <si>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</si>
  <si>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</si>
  <si>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</si>
  <si>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</si>
  <si>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</si>
  <si>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</si>
  <si>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</si>
  <si>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</si>
  <si>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</si>
  <si>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</si>
  <si>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</si>
  <si>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</si>
  <si>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</si>
  <si>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</si>
  <si>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</si>
  <si>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</si>
  <si>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</si>
  <si>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</si>
  <si>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</si>
  <si>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</si>
  <si>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</si>
  <si>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</si>
  <si>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</si>
  <si>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</si>
  <si>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</si>
  <si>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</si>
  <si>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</si>
  <si>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</si>
  <si>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</si>
  <si>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</si>
  <si>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</si>
  <si>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</si>
  <si>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</si>
  <si>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</si>
  <si>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</si>
  <si>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</si>
  <si>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</si>
  <si>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</si>
  <si>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</si>
  <si>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</si>
  <si>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</si>
  <si>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</si>
  <si>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</si>
  <si>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</si>
  <si>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</si>
  <si>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</si>
  <si>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</si>
  <si>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</si>
  <si>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</si>
  <si>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</si>
  <si>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</si>
  <si>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</si>
  <si>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</si>
  <si>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</si>
  <si>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</si>
  <si>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</si>
  <si>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</si>
  <si>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</si>
  <si>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</si>
  <si>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</si>
  <si>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</si>
  <si>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</si>
  <si>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</si>
  <si>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</si>
  <si>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</si>
  <si>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</si>
  <si>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</si>
  <si>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</si>
  <si>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</si>
  <si>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</si>
  <si>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</si>
  <si>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</si>
  <si>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</si>
  <si>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</si>
  <si>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</si>
  <si>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</si>
  <si>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</si>
  <si>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</si>
  <si>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</si>
  <si>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</si>
  <si>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</si>
  <si>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</si>
  <si>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</si>
  <si>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</si>
  <si>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</si>
  <si>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</si>
  <si>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</si>
  <si>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</si>
  <si>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</si>
  <si>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</si>
  <si>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</si>
  <si>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</si>
  <si>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</si>
  <si>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</si>
  <si>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</si>
  <si>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</si>
  <si>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</si>
  <si>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</si>
  <si>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</si>
  <si>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</si>
  <si>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</si>
  <si>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</si>
  <si>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</si>
  <si>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</si>
  <si>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</si>
  <si>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</si>
  <si>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</si>
  <si>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</si>
  <si>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</si>
  <si>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</si>
  <si>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</si>
  <si>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</si>
  <si>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</si>
  <si>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</si>
  <si>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</si>
  <si>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</si>
  <si>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</si>
  <si>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</si>
  <si>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</si>
  <si>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</si>
  <si>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</si>
  <si>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</si>
  <si>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</si>
  <si>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</si>
  <si>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</si>
  <si>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</si>
  <si>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</si>
  <si>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</si>
  <si>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</si>
  <si>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</si>
  <si>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</si>
  <si>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</si>
  <si>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</si>
  <si>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</si>
  <si>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</si>
  <si>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</si>
  <si>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</si>
  <si>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</si>
  <si>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</si>
  <si>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</si>
  <si>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</si>
  <si>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</si>
  <si>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</si>
  <si>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</si>
  <si>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</si>
  <si>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</si>
  <si>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</si>
  <si>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</si>
  <si>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</si>
  <si>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</si>
  <si>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</si>
  <si>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</si>
  <si>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</si>
  <si>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</si>
  <si>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</si>
  <si>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</si>
  <si>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</si>
  <si>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</si>
  <si>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</si>
  <si>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</si>
  <si>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</si>
  <si>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</si>
  <si>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</si>
  <si>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</si>
  <si>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</si>
  <si>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</si>
  <si>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</si>
  <si>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</si>
  <si>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</si>
  <si>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</si>
  <si>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</si>
  <si>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</si>
  <si>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</si>
  <si>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</si>
  <si>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</si>
  <si>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</si>
  <si>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</si>
  <si>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</si>
  <si>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</si>
  <si>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</si>
  <si>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</si>
  <si>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</si>
  <si>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</si>
  <si>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</si>
  <si>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</si>
  <si>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</si>
  <si>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</si>
  <si>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</si>
  <si>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</si>
  <si>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</si>
  <si>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</si>
  <si>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</si>
  <si>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</si>
  <si>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</si>
  <si>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</si>
  <si>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</si>
  <si>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</si>
  <si>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</si>
  <si>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</si>
  <si>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</si>
  <si>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</si>
  <si>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</si>
  <si>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</si>
  <si>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</si>
  <si>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</si>
  <si>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</si>
  <si>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</si>
  <si>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</si>
  <si>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</si>
  <si>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</si>
  <si>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</si>
  <si>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</si>
  <si>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</si>
  <si>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</si>
  <si>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</si>
  <si>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</si>
  <si>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</si>
  <si>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</si>
  <si>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</si>
  <si>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</si>
  <si>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</si>
  <si>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</si>
  <si>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</si>
  <si>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</si>
  <si>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</si>
  <si>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</si>
  <si>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</si>
  <si>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</si>
  <si>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</si>
  <si>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</si>
  <si>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</si>
  <si>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</si>
  <si>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</si>
  <si>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</si>
  <si>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</si>
  <si>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</si>
  <si>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</si>
  <si>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</si>
  <si>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</si>
  <si>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</si>
  <si>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</si>
  <si>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</si>
  <si>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</si>
  <si>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</si>
  <si>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</si>
  <si>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</si>
  <si>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</si>
  <si>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</si>
  <si>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</si>
  <si>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</si>
  <si>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</si>
  <si>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</si>
  <si>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</si>
  <si>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</si>
  <si>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</si>
  <si>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</si>
  <si>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</si>
  <si>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</si>
  <si>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</si>
  <si>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</si>
  <si>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</si>
  <si>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</si>
  <si>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</si>
  <si>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</si>
  <si>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</si>
  <si>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</si>
  <si>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</si>
  <si>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</si>
  <si>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</si>
  <si>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</si>
  <si>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</si>
  <si>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</si>
  <si>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</si>
  <si>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</si>
  <si>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</si>
  <si>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</si>
  <si>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</si>
  <si>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</si>
  <si>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</si>
  <si>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</si>
  <si>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</si>
  <si>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</si>
  <si>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</si>
  <si>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</si>
  <si>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</si>
  <si>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</si>
  <si>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</si>
  <si>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</si>
  <si>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</si>
  <si>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</si>
  <si>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</si>
  <si>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</si>
  <si>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</si>
  <si>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</si>
  <si>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</si>
  <si>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</si>
  <si>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</si>
  <si>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</si>
  <si>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</si>
  <si>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</si>
  <si>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</si>
  <si>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</si>
  <si>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</si>
  <si>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</si>
  <si>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</si>
  <si>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</si>
  <si>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</si>
  <si>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</si>
  <si>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</si>
  <si>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</si>
  <si>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</si>
  <si>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</si>
  <si>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</si>
  <si>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</si>
  <si>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</si>
  <si>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</si>
  <si>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</si>
  <si>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</si>
  <si>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</si>
  <si>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</si>
  <si>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</si>
  <si>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</si>
  <si>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</si>
  <si>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</si>
  <si>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</si>
  <si>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</si>
  <si>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</si>
  <si>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</si>
  <si>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</si>
  <si>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</si>
  <si>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</si>
  <si>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</si>
  <si>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</si>
  <si>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</si>
  <si>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</si>
  <si>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</si>
  <si>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</si>
  <si>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</si>
  <si>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</si>
  <si>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</si>
  <si>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</si>
  <si>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</si>
  <si>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</si>
  <si>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</si>
  <si>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</si>
  <si>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</si>
  <si>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</si>
  <si>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</si>
  <si>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</si>
  <si>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</si>
  <si>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</si>
  <si>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</si>
  <si>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</si>
  <si>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</si>
  <si>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</si>
  <si>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</si>
  <si>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</si>
  <si>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</si>
  <si>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</si>
  <si>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</si>
  <si>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</si>
  <si>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</si>
  <si>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</si>
  <si>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</si>
  <si>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</si>
  <si>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</si>
  <si>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</si>
  <si>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</si>
  <si>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</si>
  <si>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</si>
  <si>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</si>
  <si>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</si>
  <si>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</si>
  <si>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</si>
  <si>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</si>
  <si>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</si>
  <si>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</si>
  <si>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</si>
  <si>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</si>
  <si>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</si>
  <si>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</si>
  <si>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</si>
  <si>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</si>
  <si>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</si>
  <si>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</si>
  <si>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</si>
  <si>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</si>
  <si>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</si>
  <si>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</si>
  <si>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</si>
  <si>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</si>
  <si>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</si>
  <si>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</si>
  <si>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</si>
  <si>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</si>
  <si>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</si>
  <si>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</si>
  <si>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</si>
  <si>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</si>
  <si>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</si>
  <si>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</si>
  <si>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</si>
  <si>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</si>
  <si>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</si>
  <si>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</si>
  <si>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</si>
  <si>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</si>
  <si>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</si>
  <si>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</si>
  <si>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</si>
  <si>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</si>
  <si>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</si>
  <si>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</si>
  <si>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</si>
  <si>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</si>
  <si>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</si>
  <si>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</si>
  <si>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</si>
  <si>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</si>
  <si>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</si>
  <si>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</si>
  <si>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</si>
  <si>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</si>
  <si>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</si>
  <si>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</si>
  <si>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</si>
  <si>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</si>
  <si>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</si>
  <si>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</si>
  <si>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</si>
  <si>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</si>
  <si>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</si>
  <si>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</si>
  <si>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</si>
  <si>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</si>
  <si>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</si>
  <si>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</si>
  <si>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</si>
  <si>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</si>
  <si>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</si>
  <si>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</si>
  <si>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</si>
  <si>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</si>
  <si>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</si>
  <si>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</si>
  <si>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</si>
  <si>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</si>
  <si>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</si>
  <si>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</si>
  <si>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</si>
  <si>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</si>
  <si>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</si>
  <si>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</si>
  <si>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</si>
  <si>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</si>
  <si>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</si>
  <si>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</si>
  <si>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</si>
  <si>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</si>
  <si>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</si>
  <si>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</si>
  <si>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</si>
  <si>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</si>
  <si>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</si>
  <si>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</si>
  <si>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</si>
  <si>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</si>
  <si>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</si>
  <si>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</si>
  <si>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</si>
  <si>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</si>
  <si>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</si>
  <si>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</si>
  <si>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</si>
  <si>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</si>
  <si>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</si>
  <si>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</si>
  <si>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</si>
  <si>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</si>
  <si>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</si>
  <si>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</si>
  <si>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</si>
  <si>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</si>
  <si>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</si>
  <si>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</si>
  <si>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</si>
  <si>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</si>
  <si>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</si>
  <si>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</si>
  <si>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</si>
  <si>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</si>
  <si>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</si>
  <si>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</si>
  <si>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</si>
  <si>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</si>
  <si>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</si>
  <si>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</si>
  <si>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</si>
  <si>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</si>
  <si>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</si>
  <si>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</si>
  <si>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</si>
  <si>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</si>
  <si>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</si>
  <si>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</si>
  <si>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</si>
  <si>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</si>
  <si>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</si>
  <si>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</si>
  <si>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</si>
  <si>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</si>
  <si>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</si>
  <si>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</si>
  <si>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</si>
  <si>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</si>
  <si>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</si>
  <si>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</si>
  <si>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</si>
  <si>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</si>
  <si>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</si>
  <si>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</si>
  <si>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</si>
  <si>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</si>
  <si>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</si>
  <si>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</si>
  <si>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</si>
  <si>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</si>
  <si>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</si>
  <si>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</si>
  <si>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</si>
  <si>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</si>
  <si>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</si>
  <si>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</si>
  <si>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</si>
  <si>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</si>
  <si>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</si>
  <si>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</si>
  <si>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</si>
  <si>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</si>
  <si>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</si>
  <si>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</si>
  <si>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</si>
  <si>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</si>
  <si>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</si>
  <si>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</si>
  <si>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</si>
  <si>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</si>
  <si>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</si>
  <si>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</si>
  <si>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</si>
  <si>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</si>
  <si>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</si>
  <si>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</si>
  <si>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</si>
  <si>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</si>
  <si>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</si>
  <si>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</si>
  <si>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</si>
  <si>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</si>
  <si>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</si>
  <si>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</si>
  <si>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</si>
  <si>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</si>
  <si>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</si>
  <si>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</si>
  <si>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</si>
  <si>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</si>
  <si>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</si>
  <si>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</si>
  <si>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</si>
  <si>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</si>
  <si>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</si>
  <si>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</si>
  <si>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</si>
  <si>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</si>
  <si>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</si>
  <si>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</si>
  <si>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</si>
  <si>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</si>
  <si>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</si>
  <si>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</si>
  <si>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</si>
  <si>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</si>
  <si>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</si>
  <si>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</si>
  <si>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</si>
  <si>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</si>
  <si>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</si>
  <si>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</si>
  <si>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</si>
  <si>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</si>
  <si>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</si>
  <si>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</si>
  <si>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</si>
  <si>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</si>
  <si>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</si>
  <si>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</si>
  <si>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</si>
  <si>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</si>
  <si>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</si>
  <si>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</si>
  <si>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</si>
  <si>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</si>
  <si>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</si>
  <si>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</si>
  <si>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</si>
  <si>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</si>
  <si>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</si>
  <si>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</si>
  <si>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</si>
  <si>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</si>
  <si>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</si>
  <si>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</si>
  <si>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</si>
  <si>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</si>
  <si>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</si>
  <si>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</si>
  <si>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</si>
  <si>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</si>
  <si>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</si>
  <si>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</si>
  <si>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</si>
  <si>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</si>
  <si>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</si>
  <si>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</si>
  <si>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</si>
  <si>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</si>
  <si>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</si>
  <si>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</si>
  <si>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</si>
  <si>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</si>
  <si>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</si>
  <si>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</si>
  <si>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</si>
  <si>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</si>
  <si>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</si>
  <si>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</si>
  <si>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</si>
  <si>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</si>
  <si>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</si>
  <si>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</si>
  <si>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</si>
  <si>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</si>
  <si>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</si>
  <si>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</si>
  <si>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</si>
  <si>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</si>
  <si>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</si>
  <si>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</si>
  <si>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</si>
  <si>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</si>
  <si>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</si>
  <si>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</si>
  <si>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</si>
  <si>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</si>
  <si>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</si>
  <si>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</si>
  <si>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</si>
  <si>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</si>
  <si>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</si>
  <si>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</si>
  <si>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</si>
  <si>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</si>
  <si>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</si>
  <si>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</si>
  <si>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</si>
  <si>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</si>
  <si>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</si>
  <si>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</si>
  <si>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</si>
  <si>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</si>
  <si>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</si>
  <si>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</si>
  <si>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</si>
  <si>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</si>
  <si>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</si>
  <si>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</si>
  <si>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</si>
  <si>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</si>
  <si>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</si>
  <si>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</si>
  <si>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</si>
  <si>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</si>
  <si>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</si>
  <si>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</si>
  <si>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</si>
  <si>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</si>
  <si>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</si>
  <si>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</si>
  <si>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</si>
  <si>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</si>
  <si>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</si>
  <si>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</si>
  <si>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</si>
  <si>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</si>
  <si>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</si>
  <si>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</si>
  <si>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</si>
  <si>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</si>
  <si>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</si>
  <si>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</si>
  <si>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</si>
  <si>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</si>
  <si>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</si>
  <si>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</si>
  <si>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</si>
  <si>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</si>
  <si>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</si>
  <si>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</si>
  <si>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</si>
  <si>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</si>
  <si>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</si>
  <si>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</si>
  <si>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</si>
  <si>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</si>
  <si>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</si>
  <si>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</si>
  <si>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</si>
  <si>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</si>
  <si>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</si>
  <si>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</si>
  <si>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</si>
  <si>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</si>
  <si>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</si>
  <si>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</si>
  <si>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</si>
  <si>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</si>
  <si>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</si>
  <si>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</si>
  <si>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</si>
  <si>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</si>
  <si>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</si>
  <si>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</si>
  <si>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</si>
  <si>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</si>
  <si>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</si>
  <si>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</si>
  <si>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</si>
  <si>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</si>
  <si>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</si>
  <si>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</si>
  <si>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</si>
  <si>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</si>
  <si>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</si>
  <si>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</si>
  <si>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</si>
  <si>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</si>
  <si>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</si>
  <si>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</si>
  <si>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</si>
  <si>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</si>
  <si>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</si>
  <si>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</si>
  <si>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</si>
  <si>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</si>
  <si>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</si>
  <si>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</si>
  <si>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</si>
  <si>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</si>
  <si>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</si>
  <si>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</si>
  <si>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</si>
  <si>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</si>
  <si>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</si>
  <si>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</si>
  <si>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</si>
  <si>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</si>
  <si>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</si>
  <si>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</si>
  <si>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</si>
  <si>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</si>
  <si>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</si>
  <si>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</si>
  <si>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</si>
  <si>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</si>
  <si>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</si>
  <si>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</si>
  <si>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</si>
  <si>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</si>
  <si>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</si>
  <si>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</si>
  <si>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</si>
  <si>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</si>
  <si>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</si>
  <si>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</si>
  <si>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</si>
  <si>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</si>
  <si>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</si>
  <si>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</si>
  <si>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</si>
  <si>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</si>
  <si>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</si>
  <si>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</si>
  <si>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</si>
  <si>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</si>
  <si>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</si>
  <si>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</si>
  <si>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</si>
  <si>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</si>
  <si>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</si>
  <si>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</si>
  <si>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</si>
  <si>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</si>
  <si>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</si>
  <si>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</si>
  <si>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</si>
  <si>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</si>
  <si>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</si>
  <si>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</si>
  <si>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</si>
  <si>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</si>
  <si>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</si>
  <si>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</si>
  <si>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</si>
  <si>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</si>
  <si>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</si>
  <si>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</si>
  <si>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</si>
  <si>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</si>
  <si>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</si>
  <si>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</si>
  <si>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</si>
  <si>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</si>
  <si>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</si>
  <si>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</si>
  <si>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</si>
  <si>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</si>
  <si>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</si>
  <si>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</si>
  <si>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</si>
  <si>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</si>
  <si>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</si>
  <si>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</si>
  <si>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</si>
  <si>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</si>
  <si>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</si>
  <si>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</si>
  <si>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</si>
  <si>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</si>
  <si>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</si>
  <si>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</si>
  <si>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</si>
  <si>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</si>
  <si>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</si>
  <si>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</si>
  <si>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</si>
  <si>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</si>
  <si>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</si>
  <si>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</si>
  <si>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</si>
  <si>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</si>
  <si>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</si>
  <si>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</si>
  <si>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</si>
  <si>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</si>
  <si>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</si>
  <si>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</si>
  <si>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</si>
  <si>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</si>
  <si>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</si>
  <si>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</si>
  <si>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</si>
  <si>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</si>
  <si>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</si>
  <si>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</si>
  <si>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</si>
  <si>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</si>
  <si>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</si>
  <si>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</si>
  <si>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</si>
  <si>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</si>
  <si>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</si>
  <si>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</si>
  <si>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</si>
  <si>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</si>
  <si>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</si>
  <si>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</si>
  <si>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</si>
  <si>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</si>
  <si>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</si>
  <si>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</si>
  <si>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</si>
  <si>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</si>
  <si>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</si>
  <si>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</si>
  <si>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</si>
  <si>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</si>
  <si>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</si>
  <si>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</si>
  <si>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</si>
  <si>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</si>
  <si>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</si>
  <si>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</si>
  <si>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</si>
  <si>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</si>
  <si>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</si>
  <si>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</si>
  <si>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</si>
  <si>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</si>
  <si>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</si>
  <si>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</si>
  <si>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</si>
  <si>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</si>
  <si>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</si>
  <si>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</si>
  <si>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</si>
  <si>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</si>
  <si>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</si>
  <si>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</si>
  <si>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</si>
  <si>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</si>
  <si>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</si>
  <si>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</si>
  <si>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</si>
  <si>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</si>
  <si>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</si>
  <si>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</si>
  <si>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</si>
  <si>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</si>
  <si>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</si>
  <si>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</si>
  <si>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</si>
  <si>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</si>
  <si>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</si>
  <si>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</si>
  <si>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</si>
  <si>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</si>
  <si>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</si>
  <si>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</si>
  <si>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</si>
  <si>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</si>
  <si>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</si>
  <si>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</si>
  <si>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</si>
  <si>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</si>
  <si>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</si>
  <si>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</si>
  <si>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</si>
  <si>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</si>
  <si>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</si>
  <si>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</si>
  <si>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</si>
  <si>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</si>
  <si>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</si>
  <si>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</si>
  <si>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</si>
  <si>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</si>
  <si>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</si>
  <si>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</si>
  <si>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</si>
  <si>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</si>
  <si>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</si>
  <si>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</si>
  <si>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</si>
  <si>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</si>
  <si>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</si>
  <si>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</si>
  <si>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</si>
  <si>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</si>
  <si>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</si>
  <si>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</si>
  <si>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</si>
  <si>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</si>
  <si>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</si>
  <si>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</si>
  <si>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</si>
  <si>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</si>
  <si>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</si>
  <si>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</si>
  <si>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</si>
  <si>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</si>
  <si>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</si>
  <si>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</si>
  <si>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</si>
  <si>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</si>
  <si>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</si>
  <si>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</si>
  <si>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</si>
  <si>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</si>
  <si>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</si>
  <si>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</si>
  <si>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</si>
  <si>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</si>
  <si>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</si>
  <si>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</si>
  <si>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</si>
  <si>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</si>
  <si>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</si>
  <si>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</si>
  <si>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</si>
  <si>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</si>
  <si>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</si>
  <si>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</si>
  <si>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</si>
  <si>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</si>
  <si>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</si>
  <si>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</si>
  <si>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</si>
  <si>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</si>
  <si>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</si>
  <si>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</si>
  <si>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</si>
  <si>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</si>
  <si>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</si>
  <si>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</si>
  <si>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</si>
  <si>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</si>
  <si>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</si>
  <si>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</si>
  <si>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</si>
  <si>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</si>
  <si>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</si>
  <si>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</si>
  <si>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</si>
  <si>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</si>
  <si>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</si>
  <si>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</si>
  <si>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</si>
  <si>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</si>
  <si>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</si>
  <si>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</si>
  <si>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</si>
  <si>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</si>
  <si>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</si>
  <si>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</si>
  <si>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</si>
  <si>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</si>
  <si>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</si>
  <si>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</si>
  <si>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</si>
  <si>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</si>
  <si>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</si>
  <si>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</si>
  <si>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</si>
  <si>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</si>
  <si>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</si>
  <si>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</si>
  <si>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</si>
  <si>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</si>
  <si>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</si>
  <si>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</si>
  <si>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</si>
  <si>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</si>
  <si>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</si>
  <si>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</si>
  <si>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</si>
  <si>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</si>
  <si>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</si>
  <si>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</si>
  <si>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</si>
  <si>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</si>
  <si>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</si>
  <si>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</si>
  <si>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</si>
  <si>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</si>
  <si>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</si>
  <si>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</si>
  <si>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</si>
  <si>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</si>
  <si>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</si>
  <si>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</si>
  <si>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</si>
  <si>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</si>
  <si>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</si>
  <si>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</si>
  <si>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</si>
  <si>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</si>
  <si>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</si>
  <si>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</si>
  <si>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</si>
  <si>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</si>
  <si>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</si>
  <si>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</si>
  <si>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</si>
  <si>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</si>
  <si>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</si>
  <si>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</si>
  <si>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</si>
  <si>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</si>
  <si>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</si>
  <si>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</si>
  <si>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</si>
  <si>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</si>
  <si>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</si>
  <si>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</si>
  <si>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</si>
  <si>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</si>
  <si>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</si>
  <si>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</si>
  <si>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</si>
  <si>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</si>
  <si>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</si>
  <si>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</si>
  <si>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</si>
  <si>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</si>
  <si>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</si>
  <si>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</si>
  <si>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</si>
  <si>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</si>
  <si>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</si>
  <si>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</si>
  <si>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</si>
  <si>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</si>
  <si>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</si>
  <si>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</si>
  <si>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</si>
  <si>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</si>
  <si>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</si>
  <si>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</si>
  <si>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</si>
  <si>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</si>
  <si>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</si>
  <si>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</si>
  <si>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</si>
  <si>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</si>
  <si>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</si>
  <si>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</si>
  <si>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</si>
  <si>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</si>
  <si>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</si>
  <si>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</si>
  <si>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</si>
  <si>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</si>
  <si>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</si>
  <si>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</si>
  <si>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</si>
  <si>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</si>
  <si>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</si>
  <si>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</si>
  <si>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</si>
  <si>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</si>
  <si>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</si>
  <si>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</si>
  <si>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</si>
  <si>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</si>
  <si>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</si>
  <si>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</si>
  <si>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</si>
  <si>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</si>
  <si>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</si>
  <si>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</si>
  <si>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</si>
  <si>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</si>
  <si>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</si>
  <si>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</si>
  <si>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</si>
  <si>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</si>
  <si>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</si>
  <si>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</si>
  <si>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</si>
  <si>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</si>
  <si>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</si>
  <si>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</si>
  <si>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</si>
  <si>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</si>
  <si>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</si>
  <si>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</si>
  <si>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</si>
  <si>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</si>
  <si>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</si>
  <si>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</si>
  <si>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</si>
  <si>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</si>
  <si>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</si>
  <si>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</si>
  <si>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</si>
  <si>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</si>
  <si>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</si>
  <si>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</si>
  <si>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</si>
  <si>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</si>
  <si>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</si>
  <si>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</si>
  <si>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</si>
  <si>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</si>
  <si>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</si>
  <si>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</si>
  <si>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</si>
  <si>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</si>
  <si>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</si>
  <si>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</si>
  <si>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</si>
  <si>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</si>
  <si>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</si>
  <si>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</si>
  <si>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</si>
  <si>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</si>
  <si>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</si>
  <si>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</si>
  <si>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</si>
  <si>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</si>
  <si>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</si>
  <si>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</si>
  <si>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</si>
  <si>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</si>
  <si>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</si>
  <si>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</si>
  <si>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</si>
  <si>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</si>
  <si>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</si>
  <si>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</si>
  <si>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</si>
  <si>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</si>
  <si>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</si>
  <si>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</si>
  <si>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</si>
  <si>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</si>
  <si>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</si>
  <si>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</si>
  <si>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</si>
  <si>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</si>
  <si>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</si>
  <si>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</si>
  <si>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</si>
  <si>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</si>
  <si>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</si>
  <si>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</si>
  <si>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</si>
  <si>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</si>
  <si>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</si>
  <si>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</si>
  <si>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</si>
  <si>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</si>
  <si>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</si>
  <si>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</si>
  <si>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</si>
  <si>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</si>
  <si>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</si>
  <si>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</si>
  <si>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</si>
  <si>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</si>
  <si>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</si>
  <si>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</si>
  <si>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</si>
  <si>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</si>
  <si>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</si>
  <si>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</si>
  <si>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</si>
  <si>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</si>
  <si>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</si>
  <si>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</si>
  <si>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</si>
  <si>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</si>
  <si>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</si>
  <si>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</si>
  <si>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</si>
  <si>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</si>
  <si>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</si>
  <si>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</si>
  <si>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</si>
  <si>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</si>
  <si>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</si>
  <si>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</si>
  <si>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</si>
  <si>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</si>
  <si>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</si>
  <si>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</si>
  <si>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</si>
  <si>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</si>
  <si>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</si>
  <si>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</si>
  <si>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</si>
  <si>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</si>
  <si>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</si>
  <si>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</si>
  <si>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</si>
  <si>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</si>
  <si>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</si>
  <si>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</si>
  <si>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</si>
  <si>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</si>
  <si>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</si>
  <si>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</si>
  <si>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</si>
  <si>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</si>
  <si>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</si>
  <si>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</si>
  <si>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</si>
  <si>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</si>
  <si>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</si>
  <si>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</si>
  <si>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</si>
  <si>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</si>
  <si>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</si>
  <si>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</si>
  <si>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</si>
  <si>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</si>
  <si>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</si>
  <si>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</si>
  <si>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</si>
  <si>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</si>
  <si>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</si>
  <si>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</si>
  <si>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</si>
  <si>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</si>
  <si>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</si>
  <si>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</si>
  <si>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</si>
  <si>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</si>
  <si>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</si>
  <si>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</si>
  <si>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</si>
  <si>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</si>
  <si>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</si>
  <si>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</si>
  <si>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</si>
  <si>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</si>
  <si>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</si>
  <si>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</si>
  <si>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</si>
  <si>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</si>
  <si>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</si>
  <si>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</si>
  <si>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</si>
  <si>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</si>
  <si>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</si>
  <si>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</si>
  <si>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</si>
  <si>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</si>
  <si>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</si>
  <si>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</si>
  <si>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</si>
  <si>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</si>
  <si>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</si>
  <si>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</si>
  <si>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</si>
  <si>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</si>
  <si>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</si>
  <si>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</si>
  <si>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</si>
  <si>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</si>
  <si>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</si>
  <si>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</si>
  <si>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</si>
  <si>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</si>
  <si>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</si>
  <si>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</si>
  <si>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</si>
  <si>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</si>
  <si>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</si>
  <si>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</si>
  <si>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</si>
  <si>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</si>
  <si>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</si>
  <si>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</si>
  <si>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</si>
  <si>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</si>
  <si>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</si>
  <si>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</si>
  <si>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</si>
  <si>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</si>
  <si>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</si>
  <si>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</si>
  <si>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</si>
  <si>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</si>
  <si>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</si>
  <si>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</si>
  <si>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</si>
  <si>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</si>
  <si>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</si>
  <si>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</si>
  <si>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</si>
  <si>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</si>
  <si>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</si>
  <si>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</si>
  <si>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</si>
  <si>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</si>
  <si>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</si>
  <si>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</si>
  <si>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</si>
  <si>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</si>
  <si>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</si>
  <si>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</si>
  <si>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</si>
  <si>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</si>
  <si>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</si>
  <si>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</si>
  <si>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</si>
  <si>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</si>
  <si>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</si>
  <si>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</si>
  <si>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</si>
  <si>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</si>
  <si>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</si>
  <si>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</si>
  <si>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</si>
  <si>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</si>
  <si>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</si>
  <si>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</si>
  <si>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</si>
  <si>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</si>
  <si>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</si>
  <si>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</si>
  <si>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</si>
  <si>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</si>
  <si>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</si>
  <si>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</si>
  <si>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</si>
  <si>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</si>
  <si>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</si>
  <si>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</si>
  <si>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</si>
  <si>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</si>
  <si>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</si>
  <si>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</si>
  <si>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</si>
  <si>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</si>
  <si>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</si>
  <si>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</si>
  <si>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</si>
  <si>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</si>
  <si>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</si>
  <si>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</si>
  <si>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</si>
  <si>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</si>
  <si>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</si>
  <si>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</si>
  <si>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</si>
  <si>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</si>
  <si>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</si>
  <si>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</si>
  <si>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</si>
  <si>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</si>
  <si>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</si>
  <si>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</si>
  <si>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</si>
  <si>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</si>
  <si>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</si>
  <si>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</si>
  <si>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</si>
  <si>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</si>
  <si>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</si>
  <si>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</si>
  <si>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</si>
  <si>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</si>
  <si>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</si>
  <si>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</si>
  <si>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</si>
  <si>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</si>
  <si>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</si>
  <si>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</si>
  <si>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</si>
  <si>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</si>
  <si>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</si>
  <si>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</si>
  <si>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</si>
  <si>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</si>
  <si>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</si>
  <si>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</si>
  <si>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</si>
  <si>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</si>
  <si>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</si>
  <si>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</si>
  <si>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</si>
  <si>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</si>
  <si>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</si>
  <si>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</si>
  <si>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</si>
  <si>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</si>
  <si>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</si>
  <si>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</si>
  <si>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</si>
  <si>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</si>
  <si>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</si>
  <si>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</si>
  <si>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</si>
  <si>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</si>
  <si>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</si>
  <si>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</si>
  <si>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</si>
  <si>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</si>
  <si>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</si>
  <si>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</si>
  <si>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</si>
  <si>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</si>
  <si>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</si>
  <si>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</si>
  <si>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</si>
  <si>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</si>
  <si>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</si>
  <si>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</si>
  <si>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</si>
  <si>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</si>
  <si>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</si>
  <si>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</si>
  <si>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</si>
  <si>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</si>
  <si>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</si>
  <si>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</si>
  <si>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</si>
  <si>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</si>
  <si>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</si>
  <si>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</si>
  <si>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</si>
  <si>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</si>
  <si>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</si>
  <si>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</si>
  <si>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</si>
  <si>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</si>
  <si>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</si>
  <si>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</si>
  <si>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</si>
  <si>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</si>
  <si>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</si>
  <si>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</si>
  <si>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</si>
  <si>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</si>
  <si>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</si>
  <si>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</si>
  <si>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</si>
  <si>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</si>
  <si>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</si>
  <si>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</si>
  <si>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</si>
  <si>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</si>
  <si>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</si>
  <si>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</si>
  <si>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</si>
  <si>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</si>
  <si>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</si>
  <si>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</si>
  <si>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</si>
  <si>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</si>
  <si>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</si>
  <si>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</si>
  <si>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</si>
  <si>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</si>
  <si>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</si>
  <si>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</si>
  <si>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</si>
  <si>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</si>
  <si>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</si>
  <si>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</si>
  <si>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</si>
  <si>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</si>
  <si>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</si>
  <si>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</si>
  <si>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</si>
  <si>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</si>
  <si>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</si>
  <si>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</si>
  <si>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</si>
  <si>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</si>
  <si>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</si>
  <si>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</si>
  <si>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</si>
  <si>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</si>
  <si>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</si>
  <si>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</si>
  <si>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</si>
  <si>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</si>
  <si>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</si>
  <si>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</si>
  <si>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</si>
  <si>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</si>
  <si>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</si>
  <si>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</si>
  <si>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</si>
  <si>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</si>
  <si>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</si>
  <si>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</si>
  <si>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</si>
  <si>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</si>
  <si>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</si>
  <si>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</si>
  <si>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</si>
  <si>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</si>
  <si>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</si>
  <si>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</si>
  <si>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</si>
  <si>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</si>
  <si>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</si>
  <si>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</si>
  <si>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</si>
  <si>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</si>
  <si>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</si>
  <si>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</si>
  <si>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</si>
  <si>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</si>
  <si>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</si>
  <si>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</si>
  <si>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</si>
  <si>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</si>
  <si>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</si>
  <si>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</si>
  <si>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</si>
  <si>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</si>
  <si>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</si>
  <si>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</si>
  <si>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</si>
  <si>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</si>
  <si>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</si>
  <si>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</si>
  <si>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</si>
  <si>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</si>
  <si>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</si>
  <si>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</si>
  <si>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</si>
  <si>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</si>
  <si>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</si>
  <si>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</si>
  <si>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</si>
  <si>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</si>
  <si>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</si>
  <si>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</si>
  <si>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</si>
  <si>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</si>
  <si>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</si>
  <si>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</si>
  <si>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</si>
  <si>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</si>
  <si>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</si>
  <si>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</si>
  <si>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</si>
  <si>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</si>
  <si>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</si>
  <si>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</si>
  <si>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</si>
  <si>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</si>
  <si>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</si>
  <si>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</si>
  <si>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</si>
  <si>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</si>
  <si>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</si>
  <si>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</si>
  <si>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</si>
  <si>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</si>
  <si>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</si>
  <si>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</si>
  <si>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</si>
  <si>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</si>
  <si>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</si>
  <si>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</si>
  <si>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</si>
  <si>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</si>
  <si>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</si>
  <si>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</si>
  <si>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</si>
  <si>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</si>
  <si>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</si>
  <si>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</si>
  <si>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</si>
  <si>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</si>
  <si>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</si>
  <si>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</si>
  <si>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</si>
  <si>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</si>
  <si>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</si>
  <si>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</si>
  <si>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</si>
  <si>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</si>
  <si>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</si>
  <si>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</si>
  <si>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</si>
  <si>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</si>
  <si>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</si>
  <si>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</si>
  <si>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</si>
  <si>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</si>
  <si>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</si>
  <si>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</si>
  <si>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</si>
  <si>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</si>
  <si>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</si>
  <si>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</si>
  <si>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</si>
  <si>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</si>
  <si>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</si>
  <si>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</si>
  <si>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</si>
  <si>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</si>
  <si>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</si>
  <si>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</si>
  <si>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</si>
  <si>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</si>
  <si>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</si>
  <si>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</si>
  <si>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</si>
  <si>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</si>
  <si>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</si>
  <si>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</si>
  <si>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</si>
  <si>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</si>
  <si>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</si>
  <si>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</si>
  <si>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</si>
  <si>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</si>
  <si>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</si>
  <si>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</si>
  <si>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</si>
  <si>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</si>
  <si>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</si>
  <si>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</si>
  <si>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</si>
  <si>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</si>
  <si>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</si>
  <si>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</si>
  <si>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</si>
  <si>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</si>
  <si>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</si>
  <si>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</si>
  <si>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</si>
  <si>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</si>
  <si>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</si>
  <si>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</si>
  <si>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</si>
  <si>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</si>
  <si>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</si>
  <si>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</si>
  <si>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</si>
  <si>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</si>
  <si>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</si>
  <si>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</si>
  <si>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</si>
  <si>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</si>
  <si>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</si>
  <si>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</si>
  <si>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</si>
  <si>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</si>
  <si>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</si>
  <si>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</si>
  <si>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</si>
  <si>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</si>
  <si>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</si>
  <si>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</si>
  <si>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</si>
  <si>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</si>
  <si>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</si>
  <si>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</si>
  <si>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</si>
  <si>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</si>
  <si>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</si>
  <si>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</si>
  <si>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</si>
  <si>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</si>
  <si>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</si>
  <si>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</si>
  <si>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</si>
  <si>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</si>
  <si>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</si>
  <si>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</si>
  <si>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</si>
  <si>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</si>
  <si>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</si>
  <si>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</si>
  <si>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</si>
  <si>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</si>
  <si>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</si>
  <si>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</si>
  <si>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</si>
  <si>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</si>
  <si>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</si>
  <si>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</si>
  <si>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</si>
  <si>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</si>
  <si>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</si>
  <si>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</si>
  <si>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</si>
  <si>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</si>
  <si>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</si>
  <si>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</si>
  <si>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</si>
  <si>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</si>
  <si>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</si>
  <si>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</si>
  <si>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</si>
  <si>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</si>
  <si>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</si>
  <si>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</si>
  <si>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</si>
  <si>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</si>
  <si>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</si>
  <si>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</si>
  <si>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</si>
  <si>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</si>
  <si>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</si>
  <si>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</si>
  <si>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</si>
  <si>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</si>
  <si>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</si>
  <si>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</si>
  <si>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</si>
  <si>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</si>
  <si>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</si>
  <si>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</si>
  <si>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</si>
  <si>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</si>
  <si>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</si>
  <si>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</si>
  <si>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</si>
  <si>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</si>
  <si>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</si>
  <si>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</si>
  <si>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</si>
  <si>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</si>
  <si>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</si>
  <si>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</si>
  <si>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</si>
  <si>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</si>
  <si>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</si>
  <si>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</si>
  <si>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</si>
  <si>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</si>
  <si>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</si>
  <si>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</si>
  <si>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</si>
  <si>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</si>
  <si>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</si>
  <si>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</si>
  <si>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</si>
  <si>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</si>
  <si>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</si>
  <si>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</si>
  <si>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</si>
  <si>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</si>
  <si>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</si>
  <si>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</si>
  <si>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</si>
  <si>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</si>
  <si>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</si>
  <si>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</si>
  <si>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</si>
  <si>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</si>
  <si>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</si>
  <si>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</si>
  <si>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</si>
  <si>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</si>
  <si>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</si>
  <si>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</si>
  <si>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</si>
  <si>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</si>
  <si>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</si>
  <si>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</si>
  <si>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</si>
  <si>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</si>
  <si>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</si>
  <si>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</si>
  <si>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</si>
  <si>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</si>
  <si>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</si>
  <si>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</si>
  <si>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</si>
  <si>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</si>
  <si>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</si>
  <si>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</si>
  <si>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</si>
  <si>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</si>
  <si>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</si>
  <si>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</si>
  <si>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</si>
  <si>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</si>
  <si>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</si>
  <si>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</si>
  <si>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</si>
  <si>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</si>
  <si>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</si>
  <si>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</si>
  <si>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</si>
  <si>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</si>
  <si>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</si>
  <si>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</si>
  <si>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</si>
  <si>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</si>
  <si>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</si>
  <si>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</si>
  <si>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</si>
  <si>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</si>
  <si>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</si>
  <si>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</si>
  <si>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</si>
  <si>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</si>
  <si>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</si>
  <si>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</si>
  <si>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</si>
  <si>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</si>
  <si>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</si>
  <si>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</si>
  <si>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</si>
  <si>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</si>
  <si>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</si>
  <si>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</si>
  <si>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</si>
  <si>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</si>
  <si>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</si>
  <si>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</si>
  <si>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</si>
  <si>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</si>
  <si>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</si>
  <si>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</si>
  <si>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</si>
  <si>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</si>
  <si>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</si>
  <si>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</si>
  <si>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</si>
  <si>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</si>
  <si>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</si>
  <si>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</si>
  <si>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</si>
  <si>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</si>
  <si>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</si>
  <si>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</si>
  <si>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</si>
  <si>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</si>
  <si>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</si>
  <si>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</si>
  <si>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</si>
  <si>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</si>
  <si>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</si>
  <si>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</si>
  <si>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</si>
  <si>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</si>
  <si>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</si>
  <si>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</si>
  <si>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</si>
  <si>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</si>
  <si>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</si>
  <si>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</si>
  <si>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</si>
  <si>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</si>
  <si>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</si>
  <si>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</si>
  <si>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</si>
  <si>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</si>
  <si>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</si>
  <si>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</si>
  <si>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</si>
  <si>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</si>
  <si>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</si>
  <si>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</si>
  <si>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</si>
  <si>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</si>
  <si>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</si>
  <si>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</si>
  <si>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</si>
  <si>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</si>
  <si>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</si>
  <si>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</si>
  <si>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</si>
  <si>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</si>
  <si>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</si>
  <si>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</si>
  <si>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</si>
  <si>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</si>
  <si>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</si>
  <si>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</si>
  <si>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</si>
  <si>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</si>
  <si>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</si>
  <si>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</si>
  <si>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</si>
  <si>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</si>
  <si>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</si>
  <si>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</si>
  <si>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</si>
  <si>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</si>
  <si>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</si>
  <si>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</si>
  <si>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</si>
  <si>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</si>
  <si>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</si>
  <si>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</si>
  <si>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</si>
  <si>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</si>
  <si>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</si>
  <si>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</si>
  <si>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</si>
  <si>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</si>
  <si>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</si>
  <si>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</si>
  <si>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</si>
  <si>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</si>
  <si>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</si>
  <si>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</si>
  <si>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</si>
  <si>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</si>
  <si>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</si>
  <si>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</si>
  <si>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</si>
  <si>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</si>
  <si>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</si>
  <si>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</si>
  <si>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</si>
  <si>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</si>
  <si>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</si>
  <si>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</si>
  <si>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</si>
  <si>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</si>
  <si>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</si>
  <si>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</si>
  <si>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</si>
  <si>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</si>
  <si>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</si>
  <si>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</si>
  <si>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</si>
  <si>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</si>
  <si>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</si>
  <si>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</si>
  <si>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</si>
  <si>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</si>
  <si>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</si>
  <si>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</si>
  <si>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</si>
  <si>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</si>
  <si>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</si>
  <si>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</si>
  <si>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</si>
  <si>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</si>
  <si>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</si>
  <si>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</si>
  <si>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</si>
  <si>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</si>
  <si>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</si>
  <si>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</si>
  <si>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</si>
  <si>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</si>
  <si>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</si>
  <si>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</si>
  <si>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</si>
  <si>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</si>
  <si>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</si>
  <si>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</si>
  <si>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</si>
  <si>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</si>
  <si>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</si>
  <si>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</si>
  <si>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</si>
  <si>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</si>
  <si>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</si>
  <si>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</si>
  <si>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</si>
  <si>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</si>
  <si>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</si>
  <si>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</si>
  <si>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</si>
  <si>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</si>
  <si>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</si>
  <si>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</si>
  <si>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</si>
  <si>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</si>
  <si>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</si>
  <si>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</si>
  <si>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</si>
  <si>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</si>
  <si>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</si>
  <si>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</si>
  <si>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</si>
  <si>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</si>
  <si>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</si>
  <si>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</si>
  <si>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</si>
  <si>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</si>
  <si>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</si>
  <si>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</si>
  <si>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</si>
  <si>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</si>
  <si>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</si>
  <si>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</si>
  <si>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</si>
  <si>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</si>
  <si>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</si>
  <si>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</si>
  <si>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</si>
  <si>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</si>
  <si>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</si>
  <si>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</si>
  <si>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</si>
  <si>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</si>
  <si>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</si>
  <si>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</si>
  <si>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</si>
  <si>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</si>
  <si>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</si>
  <si>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</si>
  <si>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</si>
  <si>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</si>
  <si>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</si>
  <si>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</si>
  <si>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</si>
  <si>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</si>
  <si>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</si>
  <si>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</si>
  <si>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</si>
  <si>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</si>
  <si>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</si>
  <si>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</si>
  <si>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</si>
  <si>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</si>
  <si>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</si>
  <si>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</si>
  <si>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</si>
  <si>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</si>
  <si>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</si>
  <si>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</si>
  <si>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</si>
  <si>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</si>
  <si>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</si>
  <si>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</si>
  <si>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</si>
  <si>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</si>
  <si>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</si>
  <si>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</si>
  <si>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</si>
  <si>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</si>
  <si>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</si>
  <si>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</si>
  <si>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</si>
  <si>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</si>
  <si>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</si>
  <si>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</si>
  <si>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</si>
  <si>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</si>
  <si>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</si>
  <si>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</si>
  <si>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</si>
  <si>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</si>
  <si>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</si>
  <si>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</si>
  <si>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</si>
  <si>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</si>
  <si>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</si>
  <si>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</si>
  <si>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</si>
  <si>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</si>
  <si>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</si>
  <si>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</si>
  <si>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</si>
  <si>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</si>
  <si>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</si>
  <si>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</si>
  <si>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</si>
  <si>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</si>
  <si>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</si>
  <si>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</si>
  <si>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</si>
  <si>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</si>
  <si>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</si>
  <si>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</si>
  <si>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</si>
  <si>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</si>
  <si>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</si>
  <si>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</si>
  <si>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</si>
  <si>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</si>
  <si>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</si>
  <si>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</si>
  <si>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</si>
  <si>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</si>
  <si>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</si>
  <si>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</si>
  <si>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</si>
  <si>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</si>
  <si>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</si>
  <si>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</si>
  <si>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</si>
  <si>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</si>
  <si>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</si>
  <si>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</si>
  <si>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</si>
  <si>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</si>
  <si>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</si>
  <si>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</si>
  <si>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</si>
  <si>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</si>
  <si>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</si>
  <si>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</si>
  <si>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</si>
  <si>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</si>
  <si>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</si>
  <si>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</si>
  <si>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</si>
  <si>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</si>
  <si>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</si>
  <si>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</si>
  <si>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</si>
  <si>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</si>
  <si>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</si>
  <si>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</si>
  <si>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</si>
  <si>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</si>
  <si>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</si>
  <si>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</si>
  <si>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</si>
  <si>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</si>
  <si>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</si>
  <si>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</si>
  <si>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</si>
  <si>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</si>
  <si>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</si>
  <si>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</si>
  <si>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</si>
  <si>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</si>
  <si>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</si>
  <si>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</si>
  <si>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</si>
  <si>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</si>
  <si>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</si>
  <si>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</si>
  <si>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</si>
  <si>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</si>
  <si>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</si>
  <si>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</si>
  <si>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</si>
  <si>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</si>
  <si>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</si>
  <si>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</si>
  <si>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</si>
  <si>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</si>
  <si>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</si>
  <si>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</si>
  <si>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</si>
  <si>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</si>
  <si>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</si>
  <si>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</si>
  <si>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</si>
  <si>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</si>
  <si>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</si>
  <si>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</si>
  <si>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</si>
  <si>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</si>
  <si>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</si>
  <si>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</si>
  <si>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</si>
  <si>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</si>
  <si>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</si>
  <si>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</si>
  <si>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</si>
  <si>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</si>
  <si>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</si>
  <si>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</si>
  <si>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</si>
  <si>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</si>
  <si>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</si>
  <si>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</si>
  <si>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</si>
  <si>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</si>
  <si>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</si>
  <si>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</si>
  <si>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</si>
  <si>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</si>
  <si>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</si>
  <si>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</si>
  <si>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</si>
  <si>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</si>
  <si>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</si>
  <si>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</si>
  <si>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</si>
  <si>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</si>
  <si>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</si>
  <si>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</si>
  <si>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</si>
  <si>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</si>
  <si>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</si>
  <si>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</si>
  <si>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</si>
  <si>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</si>
  <si>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</si>
  <si>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</si>
  <si>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</si>
  <si>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</si>
  <si>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</si>
  <si>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</si>
  <si>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</si>
  <si>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</si>
  <si>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</si>
  <si>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</si>
  <si>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</si>
  <si>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</si>
  <si>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</si>
  <si>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</si>
  <si>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</si>
  <si>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</si>
  <si>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</si>
  <si>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</si>
  <si>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</si>
  <si>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</si>
  <si>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</si>
  <si>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</si>
  <si>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</si>
  <si>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</si>
  <si>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</si>
  <si>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</si>
  <si>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</si>
  <si>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</si>
  <si>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</si>
  <si>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</si>
  <si>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</si>
  <si>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</si>
  <si>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</si>
  <si>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</si>
  <si>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</si>
  <si>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</si>
  <si>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</si>
  <si>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</si>
  <si>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</si>
  <si>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</si>
  <si>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</si>
  <si>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</si>
  <si>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</si>
  <si>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</si>
  <si>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</si>
  <si>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</si>
  <si>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</si>
  <si>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</si>
  <si>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</si>
  <si>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</si>
  <si>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</si>
  <si>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</si>
  <si>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</si>
  <si>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</si>
  <si>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</si>
  <si>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</si>
  <si>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</si>
  <si>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</si>
  <si>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</si>
  <si>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</si>
  <si>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</si>
  <si>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</si>
  <si>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</si>
  <si>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</si>
  <si>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</si>
  <si>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</si>
  <si>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</si>
  <si>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</si>
  <si>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</si>
  <si>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</si>
  <si>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</si>
  <si>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</si>
  <si>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</si>
  <si>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</si>
  <si>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</si>
  <si>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</si>
  <si>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</si>
  <si>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</si>
  <si>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</si>
  <si>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</si>
  <si>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</si>
  <si>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</si>
  <si>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</si>
  <si>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</si>
  <si>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</si>
  <si>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</si>
  <si>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</si>
  <si>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</si>
  <si>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</si>
  <si>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</si>
  <si>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</si>
  <si>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</si>
  <si>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</si>
  <si>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</si>
  <si>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</si>
  <si>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</si>
  <si>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</si>
  <si>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</si>
  <si>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</si>
  <si>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</si>
  <si>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</si>
  <si>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</si>
  <si>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</si>
  <si>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</si>
  <si>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</si>
  <si>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</si>
  <si>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</si>
  <si>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</si>
  <si>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</si>
  <si>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</si>
  <si>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</si>
  <si>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</si>
  <si>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</si>
  <si>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</si>
  <si>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</si>
  <si>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</si>
  <si>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</si>
  <si>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</si>
  <si>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</si>
  <si>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</si>
  <si>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</si>
  <si>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</si>
  <si>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</si>
  <si>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</si>
  <si>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</si>
  <si>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</si>
  <si>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</si>
  <si>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</si>
  <si>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</si>
  <si>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</si>
  <si>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</si>
  <si>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</si>
  <si>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</si>
  <si>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</si>
  <si>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</si>
  <si>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</si>
  <si>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</si>
  <si>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</si>
  <si>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</si>
  <si>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</si>
  <si>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</si>
  <si>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</si>
  <si>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</si>
  <si>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</si>
  <si>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</si>
  <si>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</si>
  <si>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</si>
  <si>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</si>
  <si>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</si>
  <si>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</si>
  <si>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</si>
  <si>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</si>
  <si>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</si>
  <si>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</si>
  <si>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</si>
  <si>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</si>
  <si>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</si>
  <si>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</si>
  <si>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</si>
  <si>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</si>
  <si>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</si>
  <si>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</si>
  <si>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</si>
  <si>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</si>
  <si>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</si>
  <si>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</si>
  <si>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</si>
  <si>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</si>
  <si>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</si>
  <si>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</si>
  <si>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</si>
  <si>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</si>
  <si>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</si>
  <si>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</si>
  <si>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</si>
  <si>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</si>
  <si>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</si>
  <si>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</si>
  <si>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</si>
  <si>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</si>
  <si>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</si>
  <si>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</si>
  <si>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</si>
  <si>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</si>
  <si>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</si>
  <si>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</si>
  <si>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</si>
  <si>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</si>
  <si>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</si>
  <si>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</si>
  <si>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</si>
  <si>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</si>
  <si>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</si>
  <si>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</si>
  <si>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</si>
  <si>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</si>
  <si>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</si>
  <si>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</si>
  <si>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</si>
  <si>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</si>
  <si>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</si>
  <si>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</si>
  <si>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</si>
  <si>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</si>
  <si>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</si>
  <si>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</si>
  <si>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</si>
  <si>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</si>
  <si>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</si>
  <si>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</si>
  <si>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</si>
  <si>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</si>
  <si>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</si>
  <si>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</si>
  <si>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</si>
  <si>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</si>
  <si>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</si>
  <si>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</si>
  <si>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</si>
  <si>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</si>
  <si>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</si>
  <si>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</si>
  <si>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</si>
  <si>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</si>
  <si>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</si>
  <si>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</si>
  <si>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</si>
  <si>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</si>
  <si>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</si>
  <si>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</si>
  <si>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</si>
  <si>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</si>
  <si>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</si>
  <si>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</si>
  <si>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</si>
  <si>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</si>
  <si>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</si>
  <si>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</si>
  <si>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</si>
  <si>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</si>
  <si>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</si>
  <si>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</si>
  <si>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</si>
  <si>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</si>
  <si>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</si>
  <si>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</si>
  <si>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</si>
  <si>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</si>
  <si>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</si>
  <si>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</si>
  <si>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</si>
  <si>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</si>
  <si>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</si>
  <si>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</si>
  <si>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</si>
  <si>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</si>
  <si>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</si>
  <si>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</si>
  <si>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</si>
  <si>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</si>
  <si>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</si>
  <si>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</si>
  <si>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</si>
  <si>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</si>
  <si>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</si>
  <si>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</si>
  <si>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</si>
  <si>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</si>
  <si>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</si>
  <si>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</si>
  <si>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</si>
  <si>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</si>
  <si>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</si>
  <si>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</si>
  <si>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</si>
  <si>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</si>
  <si>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</si>
  <si>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</si>
  <si>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</si>
  <si>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</si>
  <si>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</si>
  <si>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</si>
  <si>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</si>
  <si>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</si>
  <si>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</si>
  <si>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</si>
  <si>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</si>
  <si>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</si>
  <si>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</si>
  <si>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</si>
  <si>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</si>
  <si>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</si>
  <si>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</si>
  <si>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</si>
  <si>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</si>
  <si>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</si>
  <si>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</si>
  <si>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</si>
  <si>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</si>
  <si>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</si>
  <si>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</si>
  <si>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</si>
  <si>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</si>
  <si>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</si>
  <si>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</si>
  <si>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</si>
  <si>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</si>
  <si>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</si>
  <si>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</si>
  <si>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</si>
  <si>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</si>
  <si>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</si>
  <si>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</si>
  <si>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</si>
  <si>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</si>
  <si>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</si>
  <si>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</si>
  <si>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</si>
  <si>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</si>
  <si>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</si>
  <si>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</si>
  <si>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</si>
  <si>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</si>
  <si>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</si>
  <si>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</si>
  <si>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</si>
  <si>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</si>
  <si>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</si>
  <si>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</si>
  <si>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</si>
  <si>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</si>
  <si>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</si>
  <si>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</si>
  <si>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</si>
  <si>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</si>
  <si>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</si>
  <si>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</si>
  <si>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</si>
  <si>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</si>
  <si>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</si>
  <si>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</si>
  <si>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</si>
  <si>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</si>
  <si>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</si>
  <si>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</si>
  <si>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</si>
  <si>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</si>
  <si>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</si>
  <si>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</si>
  <si>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</si>
  <si>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</si>
  <si>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</si>
  <si>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</si>
  <si>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</si>
  <si>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</si>
  <si>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</si>
  <si>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</si>
  <si>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</si>
  <si>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</si>
  <si>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</si>
  <si>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</si>
  <si>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</si>
  <si>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</si>
  <si>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</si>
  <si>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</si>
  <si>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</si>
  <si>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</si>
  <si>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</si>
  <si>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</si>
  <si>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</si>
  <si>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</si>
  <si>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</si>
  <si>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</si>
  <si>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</si>
  <si>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</si>
  <si>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</si>
  <si>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</si>
  <si>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</si>
  <si>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</si>
  <si>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</si>
  <si>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</si>
  <si>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</si>
  <si>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</si>
  <si>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</si>
  <si>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</si>
  <si>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</si>
  <si>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</si>
  <si>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</si>
  <si>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</si>
  <si>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</si>
  <si>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</si>
  <si>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</si>
  <si>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</si>
  <si>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</si>
  <si>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</si>
  <si>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</si>
  <si>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</si>
  <si>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</si>
  <si>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</si>
  <si>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</si>
  <si>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</si>
  <si>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</si>
  <si>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</si>
  <si>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</si>
  <si>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</si>
  <si>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</si>
  <si>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</si>
  <si>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</si>
  <si>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</si>
  <si>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</si>
  <si>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</si>
  <si>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</si>
  <si>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</si>
  <si>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</si>
  <si>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</si>
  <si>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</si>
  <si>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</si>
  <si>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</si>
  <si>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</si>
  <si>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</si>
  <si>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</si>
  <si>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</si>
  <si>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</si>
  <si>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</si>
  <si>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</si>
  <si>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</si>
  <si>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</si>
  <si>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</si>
  <si>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</si>
  <si>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</si>
  <si>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</si>
  <si>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</si>
  <si>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</si>
  <si>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</si>
  <si>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</si>
  <si>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</si>
  <si>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</si>
  <si>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</si>
  <si>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</si>
  <si>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</si>
  <si>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</si>
  <si>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</si>
  <si>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</si>
  <si>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</si>
  <si>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</si>
  <si>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</si>
  <si>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</si>
  <si>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</si>
  <si>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</si>
  <si>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</si>
  <si>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</si>
  <si>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</si>
  <si>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</si>
  <si>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</si>
  <si>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</si>
  <si>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</si>
  <si>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</si>
  <si>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</si>
  <si>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</si>
  <si>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</si>
  <si>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</si>
  <si>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</si>
  <si>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</si>
  <si>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</si>
  <si>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</si>
  <si>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</si>
  <si>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</si>
  <si>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</si>
  <si>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</si>
  <si>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</si>
  <si>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</si>
  <si>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</si>
  <si>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</si>
  <si>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</si>
  <si>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</si>
  <si>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</si>
  <si>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</si>
  <si>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</si>
  <si>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</si>
  <si>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</si>
  <si>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</si>
  <si>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</si>
  <si>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</si>
  <si>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</si>
  <si>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</si>
  <si>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</si>
  <si>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</si>
  <si>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</si>
  <si>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</si>
  <si>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</si>
  <si>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</si>
  <si>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</si>
  <si>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</si>
  <si>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</si>
  <si>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</si>
  <si>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</si>
  <si>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</si>
  <si>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</si>
  <si>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</si>
  <si>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</si>
  <si>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</si>
  <si>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</si>
  <si>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</si>
  <si>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</si>
  <si>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</si>
  <si>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</si>
  <si>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</si>
  <si>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</si>
  <si>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</si>
  <si>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</si>
  <si>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</si>
  <si>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</si>
  <si>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</si>
  <si>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</si>
  <si>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</si>
  <si>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</si>
  <si>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</si>
  <si>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</si>
  <si>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</si>
  <si>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</si>
  <si>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</si>
  <si>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</si>
  <si>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</si>
  <si>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</si>
  <si>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</si>
  <si>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</si>
  <si>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</si>
  <si>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</si>
  <si>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</si>
  <si>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</si>
  <si>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</si>
  <si>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</si>
  <si>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</si>
  <si>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</si>
  <si>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</si>
  <si>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</si>
  <si>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</si>
  <si>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</si>
  <si>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</si>
  <si>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</si>
  <si>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</si>
  <si>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</si>
  <si>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</si>
  <si>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</si>
  <si>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</si>
  <si>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</si>
  <si>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</si>
  <si>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</si>
  <si>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</si>
  <si>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</si>
  <si>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</si>
  <si>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</si>
  <si>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</si>
  <si>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</si>
  <si>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</si>
  <si>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</si>
  <si>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</si>
  <si>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</si>
  <si>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</si>
  <si>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</si>
  <si>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</si>
  <si>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</si>
  <si>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</si>
  <si>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</si>
  <si>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</si>
  <si>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</si>
  <si>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</si>
  <si>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</si>
  <si>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</si>
  <si>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</si>
  <si>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</si>
  <si>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</si>
  <si>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</si>
  <si>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</si>
  <si>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</si>
  <si>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</si>
  <si>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</si>
  <si>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</si>
  <si>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</si>
  <si>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</si>
  <si>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</si>
  <si>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</si>
  <si>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</si>
  <si>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</si>
  <si>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</si>
  <si>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</si>
  <si>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</si>
  <si>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</si>
  <si>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</si>
  <si>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</si>
  <si>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</si>
  <si>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</si>
  <si>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</si>
  <si>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</si>
  <si>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</si>
  <si>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</si>
  <si>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</si>
  <si>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</si>
  <si>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</si>
  <si>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</si>
  <si>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</si>
  <si>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</si>
  <si>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</si>
  <si>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</si>
  <si>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</si>
  <si>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</si>
  <si>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</si>
  <si>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</si>
  <si>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</si>
  <si>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</si>
  <si>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</si>
  <si>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</si>
  <si>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</si>
  <si>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</si>
  <si>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</si>
  <si>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</si>
  <si>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</si>
  <si>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</si>
  <si>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</si>
  <si>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</si>
  <si>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</si>
  <si>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</si>
  <si>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</si>
  <si>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</si>
  <si>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</si>
  <si>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</si>
  <si>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</si>
  <si>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</si>
  <si>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</si>
  <si>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</si>
  <si>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</si>
  <si>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</si>
  <si>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</si>
  <si>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</si>
  <si>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</si>
  <si>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</si>
  <si>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</si>
  <si>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</si>
  <si>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</si>
  <si>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</si>
  <si>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</si>
  <si>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</si>
  <si>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</si>
  <si>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</si>
  <si>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</si>
  <si>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</si>
  <si>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</si>
  <si>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</si>
  <si>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</si>
  <si>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</si>
  <si>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</si>
  <si>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</si>
  <si>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</si>
  <si>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</si>
  <si>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</si>
  <si>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</si>
  <si>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</si>
  <si>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</si>
  <si>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</si>
  <si>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</si>
  <si>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</si>
  <si>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</si>
  <si>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</si>
  <si>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</si>
  <si>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</si>
  <si>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</si>
  <si>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</si>
  <si>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</si>
  <si>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</si>
  <si>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</si>
  <si>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</si>
  <si>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</si>
  <si>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</si>
  <si>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</si>
  <si>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</si>
  <si>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</si>
  <si>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</si>
  <si>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</si>
  <si>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</si>
  <si>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</si>
  <si>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</si>
  <si>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</si>
  <si>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</si>
  <si>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</si>
  <si>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</si>
  <si>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</si>
  <si>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</si>
  <si>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</si>
  <si>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</si>
  <si>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</si>
  <si>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</si>
  <si>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</si>
  <si>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</si>
  <si>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</si>
  <si>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</si>
  <si>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</si>
  <si>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</si>
  <si>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</si>
  <si>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</si>
  <si>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</si>
  <si>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</si>
  <si>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</si>
  <si>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</si>
  <si>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</si>
  <si>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</si>
  <si>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</si>
  <si>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</si>
  <si>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</si>
  <si>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</si>
  <si>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</si>
  <si>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</si>
  <si>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</si>
  <si>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</si>
  <si>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</si>
  <si>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</si>
  <si>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</si>
  <si>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</si>
  <si>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</si>
  <si>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</si>
  <si>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</si>
  <si>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</si>
  <si>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</si>
  <si>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</si>
  <si>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</si>
  <si>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</si>
  <si>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</si>
  <si>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</si>
  <si>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</si>
  <si>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</si>
  <si>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</si>
  <si>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</si>
  <si>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</si>
  <si>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</si>
  <si>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</si>
  <si>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</si>
  <si>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</si>
  <si>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</si>
  <si>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</si>
  <si>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</si>
  <si>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</si>
  <si>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</si>
  <si>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</si>
  <si>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</si>
  <si>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</si>
  <si>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</si>
  <si>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</si>
  <si>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</si>
  <si>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</si>
  <si>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</si>
  <si>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</si>
  <si>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</si>
  <si>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</si>
  <si>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</si>
  <si>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</si>
  <si>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</si>
  <si>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</si>
  <si>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</si>
  <si>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</si>
  <si>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</si>
  <si>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</si>
  <si>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</si>
  <si>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</si>
  <si>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</si>
  <si>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</si>
  <si>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</si>
  <si>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</si>
  <si>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</si>
  <si>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</si>
  <si>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</si>
  <si>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</si>
  <si>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</si>
  <si>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</si>
  <si>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</si>
  <si>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</si>
  <si>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</si>
  <si>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</si>
  <si>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</si>
  <si>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</si>
  <si>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</si>
  <si>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</si>
  <si>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</si>
  <si>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</si>
  <si>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</si>
  <si>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</si>
  <si>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</si>
  <si>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</si>
  <si>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</si>
  <si>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</si>
  <si>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</si>
  <si>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</si>
  <si>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</si>
  <si>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</si>
  <si>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</si>
  <si>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</si>
  <si>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</si>
  <si>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</si>
  <si>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</si>
  <si>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</si>
  <si>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</si>
  <si>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</si>
  <si>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</si>
  <si>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</si>
  <si>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</si>
  <si>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</si>
  <si>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</si>
  <si>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</si>
  <si>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</si>
  <si>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</si>
  <si>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</si>
  <si>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</si>
  <si>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</si>
  <si>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</si>
  <si>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</si>
  <si>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</si>
  <si>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</si>
  <si>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</si>
  <si>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</si>
  <si>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</si>
  <si>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</si>
  <si>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</si>
  <si>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</si>
  <si>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</si>
  <si>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</si>
  <si>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</si>
  <si>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</si>
  <si>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</si>
  <si>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</si>
  <si>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</si>
  <si>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</si>
  <si>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</si>
  <si>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</si>
  <si>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</si>
  <si>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</si>
  <si>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</si>
  <si>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</si>
  <si>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</si>
  <si>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</si>
  <si>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</si>
  <si>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</si>
  <si>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</si>
  <si>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</si>
  <si>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</si>
  <si>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</si>
  <si>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</si>
  <si>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</si>
  <si>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</si>
  <si>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</si>
  <si>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</si>
  <si>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</si>
  <si>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</si>
  <si>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</si>
  <si>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</si>
  <si>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</si>
  <si>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</si>
  <si>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</si>
  <si>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</si>
  <si>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</si>
  <si>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</si>
  <si>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</si>
  <si>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</si>
  <si>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</si>
  <si>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</si>
  <si>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</si>
  <si>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</si>
  <si>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</si>
  <si>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</si>
  <si>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</si>
  <si>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</si>
  <si>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</si>
  <si>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</si>
  <si>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</si>
  <si>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</si>
  <si>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</si>
  <si>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</si>
  <si>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</si>
  <si>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</si>
  <si>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</si>
  <si>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</si>
  <si>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</si>
  <si>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</si>
  <si>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</si>
  <si>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</si>
  <si>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</si>
  <si>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</si>
  <si>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</si>
  <si>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</si>
  <si>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</si>
  <si>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</si>
  <si>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</si>
  <si>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</si>
  <si>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</si>
  <si>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</si>
  <si>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</si>
  <si>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</si>
  <si>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</si>
  <si>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</si>
  <si>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</si>
  <si>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</si>
  <si>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</si>
  <si>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</si>
  <si>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</si>
  <si>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</si>
  <si>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</si>
  <si>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</si>
  <si>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</si>
  <si>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</si>
  <si>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</si>
  <si>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</si>
  <si>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</si>
  <si>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</si>
  <si>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</si>
  <si>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</si>
  <si>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</si>
  <si>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</si>
  <si>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</si>
  <si>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</si>
  <si>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</si>
  <si>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</si>
  <si>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</si>
  <si>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</si>
  <si>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</si>
  <si>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</si>
  <si>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</si>
  <si>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</si>
  <si>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</si>
  <si>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</si>
  <si>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</si>
  <si>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</si>
  <si>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</si>
  <si>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</si>
  <si>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</si>
  <si>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</si>
  <si>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</si>
  <si>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</si>
  <si>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</si>
  <si>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</si>
  <si>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</si>
  <si>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</si>
  <si>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</si>
  <si>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</si>
  <si>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</si>
  <si>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</si>
  <si>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</si>
  <si>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</si>
  <si>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</si>
  <si>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</si>
  <si>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</si>
  <si>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</si>
  <si>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</si>
  <si>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</si>
  <si>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</si>
  <si>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</si>
  <si>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</si>
  <si>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</si>
  <si>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</si>
  <si>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</si>
  <si>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</si>
  <si>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</si>
  <si>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</si>
  <si>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</si>
  <si>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</si>
  <si>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</si>
  <si>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</si>
  <si>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</si>
  <si>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</si>
  <si>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</si>
  <si>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</si>
  <si>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</si>
  <si>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</si>
  <si>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</si>
  <si>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</si>
  <si>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</si>
  <si>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</si>
  <si>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</si>
  <si>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</si>
  <si>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</si>
  <si>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</si>
  <si>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</si>
  <si>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</si>
  <si>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</si>
  <si>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</si>
  <si>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</si>
  <si>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</si>
  <si>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</si>
  <si>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</si>
  <si>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</si>
  <si>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</si>
  <si>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</si>
  <si>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</si>
  <si>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</si>
  <si>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</si>
  <si>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</si>
  <si>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</si>
  <si>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</si>
  <si>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</si>
  <si>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</si>
  <si>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</si>
  <si>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</si>
  <si>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</si>
  <si>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</si>
  <si>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</si>
  <si>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</si>
  <si>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</si>
  <si>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</si>
  <si>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</si>
  <si>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</si>
  <si>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</si>
  <si>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</si>
  <si>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</si>
  <si>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</si>
  <si>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</si>
  <si>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</si>
  <si>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</si>
  <si>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</si>
  <si>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</si>
  <si>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</si>
  <si>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</si>
  <si>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</si>
  <si>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</si>
  <si>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</si>
  <si>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</si>
  <si>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</si>
  <si>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</si>
  <si>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</si>
  <si>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</si>
  <si>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</si>
  <si>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</si>
  <si>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</si>
  <si>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</si>
  <si>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</si>
  <si>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</si>
  <si>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</si>
  <si>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</si>
  <si>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</si>
  <si>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</si>
  <si>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</si>
  <si>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</si>
  <si>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</si>
  <si>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</si>
  <si>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</si>
  <si>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</si>
  <si>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</si>
  <si>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</si>
  <si>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</si>
  <si>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</si>
  <si>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</si>
  <si>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</si>
  <si>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</si>
  <si>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</si>
  <si>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</si>
  <si>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</si>
  <si>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</si>
  <si>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</si>
  <si>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</si>
  <si>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</si>
  <si>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</si>
  <si>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</si>
  <si>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</si>
  <si>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</si>
  <si>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</si>
  <si>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</si>
  <si>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</si>
  <si>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</si>
  <si>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</si>
  <si>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</si>
  <si>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</si>
  <si>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</si>
  <si>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</si>
  <si>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</si>
  <si>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</si>
  <si>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</si>
  <si>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</si>
  <si>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</si>
  <si>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</si>
  <si>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</si>
  <si>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</si>
  <si>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</si>
  <si>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</si>
  <si>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</si>
  <si>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</si>
  <si>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</si>
  <si>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</si>
  <si>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</si>
  <si>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</si>
  <si>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</si>
  <si>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</si>
  <si>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</si>
  <si>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</si>
  <si>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</si>
  <si>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</si>
  <si>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</si>
  <si>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</si>
  <si>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</si>
  <si>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</si>
  <si>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</si>
  <si>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</si>
  <si>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</si>
  <si>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</si>
  <si>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</si>
  <si>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</si>
  <si>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</si>
  <si>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</si>
  <si>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</si>
  <si>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</si>
  <si>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</si>
  <si>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</si>
  <si>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</si>
  <si>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</si>
  <si>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</si>
  <si>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</si>
  <si>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</si>
  <si>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</si>
  <si>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</si>
  <si>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</si>
  <si>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</si>
  <si>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</si>
  <si>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</si>
  <si>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</si>
  <si>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</si>
  <si>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</si>
  <si>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</si>
  <si>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</si>
  <si>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</si>
  <si>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</si>
  <si>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</si>
  <si>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</si>
  <si>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</si>
  <si>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</si>
  <si>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</si>
  <si>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</si>
  <si>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</si>
  <si>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</si>
  <si>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</si>
  <si>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</si>
  <si>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</si>
  <si>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</si>
  <si>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</si>
  <si>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</si>
  <si>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</si>
  <si>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</si>
  <si>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</si>
  <si>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</si>
  <si>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</si>
  <si>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</si>
  <si>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</si>
  <si>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</si>
  <si>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</si>
  <si>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</si>
  <si>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</si>
  <si>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</si>
  <si>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</si>
  <si>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</si>
  <si>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</si>
  <si>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</si>
  <si>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</si>
  <si>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</si>
  <si>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</si>
  <si>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</si>
  <si>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</si>
  <si>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</si>
  <si>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</si>
  <si>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</si>
  <si>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</si>
  <si>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</si>
  <si>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</si>
  <si>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</si>
  <si>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</si>
  <si>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</si>
  <si>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</si>
  <si>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</si>
  <si>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</si>
  <si>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</si>
  <si>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</si>
  <si>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</si>
  <si>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</si>
  <si>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</si>
  <si>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</si>
  <si>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</si>
  <si>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</si>
  <si>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</si>
  <si>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</si>
  <si>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</si>
  <si>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</si>
  <si>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</si>
  <si>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</si>
  <si>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</si>
  <si>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</si>
  <si>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</si>
  <si>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</si>
  <si>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</si>
  <si>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</si>
  <si>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</si>
  <si>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</si>
  <si>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</si>
  <si>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</si>
  <si>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</si>
  <si>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</si>
  <si>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</si>
  <si>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</si>
  <si>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</si>
  <si>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</si>
  <si>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</si>
  <si>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</si>
  <si>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</si>
  <si>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</si>
  <si>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</si>
  <si>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</si>
  <si>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</si>
  <si>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</si>
  <si>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</si>
  <si>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</si>
  <si>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</si>
  <si>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</si>
  <si>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</si>
  <si>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</si>
  <si>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</si>
  <si>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</si>
  <si>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</si>
  <si>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</si>
  <si>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</si>
  <si>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</si>
  <si>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</si>
  <si>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</si>
  <si>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</si>
  <si>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</si>
  <si>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</si>
  <si>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</si>
  <si>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</si>
  <si>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</si>
  <si>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</si>
  <si>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</si>
  <si>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</si>
  <si>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</si>
  <si>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</si>
  <si>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</si>
  <si>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</si>
  <si>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</si>
  <si>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</si>
  <si>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</si>
  <si>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</si>
  <si>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</si>
  <si>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</si>
  <si>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</si>
  <si>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</si>
  <si>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</si>
  <si>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</si>
  <si>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</si>
  <si>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</si>
  <si>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</si>
  <si>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</si>
  <si>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</si>
  <si>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</si>
  <si>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</si>
  <si>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</si>
  <si>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</si>
  <si>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</si>
  <si>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</si>
  <si>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</si>
  <si>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</si>
  <si>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</si>
  <si>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</si>
  <si>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</si>
  <si>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</si>
  <si>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</si>
  <si>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</si>
  <si>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</si>
  <si>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</si>
  <si>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</si>
  <si>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</si>
  <si>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</si>
  <si>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</si>
  <si>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</si>
  <si>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</si>
  <si>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</si>
  <si>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</si>
  <si>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</si>
  <si>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</si>
  <si>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</si>
  <si>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</si>
  <si>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</si>
  <si>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</si>
  <si>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</si>
  <si>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</si>
  <si>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</si>
  <si>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</si>
  <si>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</si>
  <si>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</si>
  <si>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</si>
  <si>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</si>
  <si>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</si>
  <si>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</si>
  <si>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</si>
  <si>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</si>
  <si>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</si>
  <si>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</si>
  <si>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</si>
  <si>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</si>
  <si>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</si>
  <si>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</si>
  <si>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</si>
  <si>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</si>
  <si>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</si>
  <si>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</si>
  <si>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</si>
  <si>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</si>
  <si>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</si>
  <si>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</si>
  <si>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</si>
  <si>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</si>
  <si>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</si>
  <si>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</si>
  <si>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</si>
  <si>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</si>
  <si>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</si>
  <si>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</si>
  <si>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</si>
  <si>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</si>
  <si>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</si>
  <si>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</si>
  <si>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</si>
  <si>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</si>
  <si>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</si>
  <si>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</si>
  <si>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</si>
  <si>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</si>
  <si>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</si>
  <si>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</si>
  <si>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</si>
  <si>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</si>
  <si>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</si>
  <si>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</si>
  <si>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</si>
  <si>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</si>
  <si>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</si>
  <si>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</si>
  <si>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</si>
  <si>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</si>
  <si>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</si>
  <si>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</si>
  <si>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</si>
  <si>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</si>
  <si>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</si>
  <si>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</si>
  <si>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</si>
  <si>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</si>
  <si>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</si>
  <si>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</si>
  <si>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</si>
  <si>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</si>
  <si>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</si>
  <si>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</si>
  <si>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</si>
  <si>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</si>
  <si>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</si>
  <si>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</si>
  <si>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</si>
  <si>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</si>
  <si>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</si>
  <si>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</si>
  <si>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</si>
  <si>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</si>
  <si>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</si>
  <si>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</si>
  <si>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</si>
  <si>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</si>
  <si>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</si>
  <si>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</si>
  <si>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</si>
  <si>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</si>
  <si>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</si>
  <si>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</si>
  <si>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</si>
  <si>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</si>
  <si>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</si>
  <si>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</si>
  <si>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</si>
  <si>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</si>
  <si>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</si>
  <si>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</si>
  <si>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</si>
  <si>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</si>
  <si>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</si>
  <si>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</si>
  <si>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</si>
  <si>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</si>
  <si>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</si>
  <si>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</si>
  <si>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</si>
  <si>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</si>
  <si>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</si>
  <si>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</si>
  <si>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</si>
  <si>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</si>
  <si>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</si>
  <si>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</si>
  <si>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</si>
  <si>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</si>
  <si>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</si>
  <si>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</si>
  <si>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</si>
  <si>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</si>
  <si>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</si>
  <si>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</si>
  <si>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</si>
  <si>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</si>
  <si>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</si>
  <si>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</si>
  <si>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</si>
  <si>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</si>
  <si>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</si>
  <si>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</si>
  <si>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</si>
  <si>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</si>
  <si>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</si>
  <si>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</si>
  <si>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</si>
  <si>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</si>
  <si>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</si>
  <si>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</si>
  <si>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</si>
  <si>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</si>
  <si>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</si>
  <si>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</si>
  <si>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</si>
  <si>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</si>
  <si>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</si>
  <si>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</si>
  <si>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</si>
  <si>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</si>
  <si>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</si>
  <si>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</si>
  <si>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</si>
  <si>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</si>
  <si>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</si>
  <si>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</si>
  <si>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</si>
  <si>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</si>
  <si>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</si>
  <si>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</si>
  <si>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</si>
  <si>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</si>
  <si>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</si>
  <si>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</si>
  <si>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</si>
  <si>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</si>
  <si>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</si>
  <si>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</si>
  <si>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</si>
  <si>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</si>
  <si>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</si>
  <si>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</si>
  <si>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</si>
  <si>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</si>
  <si>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</si>
  <si>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</si>
  <si>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</si>
  <si>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</si>
  <si>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</si>
  <si>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</si>
  <si>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</si>
  <si>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</si>
  <si>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</si>
  <si>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</si>
  <si>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</si>
  <si>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</si>
  <si>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</si>
  <si>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</si>
  <si>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</si>
  <si>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</si>
  <si>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</si>
  <si>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</si>
  <si>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</si>
  <si>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</si>
  <si>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</si>
  <si>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</si>
  <si>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</si>
  <si>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</si>
  <si>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</si>
  <si>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</si>
  <si>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</si>
  <si>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</si>
  <si>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</si>
  <si>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</si>
  <si>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</si>
  <si>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</si>
  <si>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</si>
  <si>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</si>
  <si>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</si>
  <si>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</si>
  <si>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</si>
  <si>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</si>
  <si>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</si>
  <si>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</si>
  <si>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</si>
  <si>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</si>
  <si>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</si>
  <si>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</si>
  <si>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</si>
  <si>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</si>
  <si>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</si>
  <si>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</si>
  <si>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</si>
  <si>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</si>
  <si>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</si>
  <si>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</si>
  <si>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</si>
  <si>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</si>
  <si>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</si>
  <si>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</si>
  <si>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</si>
  <si>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</si>
  <si>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</si>
  <si>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</si>
  <si>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</si>
  <si>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</si>
  <si>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</si>
  <si>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</si>
  <si>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</si>
  <si>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</si>
  <si>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</si>
  <si>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</si>
  <si>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</si>
  <si>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</si>
  <si>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</si>
  <si>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</si>
  <si>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</si>
  <si>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</si>
  <si>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</si>
  <si>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</si>
  <si>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</si>
  <si>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</si>
  <si>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</si>
  <si>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</si>
  <si>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</si>
  <si>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</si>
  <si>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</si>
  <si>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</si>
  <si>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</si>
  <si>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</si>
  <si>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</si>
  <si>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</si>
  <si>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</si>
  <si>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</si>
  <si>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</si>
  <si>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</si>
  <si>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</si>
  <si>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</si>
  <si>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</si>
  <si>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</si>
  <si>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</si>
  <si>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</si>
  <si>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</si>
  <si>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</si>
  <si>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</si>
  <si>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</si>
  <si>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</si>
  <si>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</si>
  <si>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</si>
  <si>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</si>
  <si>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</si>
  <si>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</si>
  <si>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</si>
  <si>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</si>
  <si>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</si>
  <si>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</si>
  <si>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</si>
  <si>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</si>
  <si>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</si>
  <si>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</si>
  <si>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</si>
  <si>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</si>
  <si>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</si>
  <si>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</si>
  <si>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</si>
  <si>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</si>
  <si>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</si>
  <si>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</si>
  <si>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</si>
  <si>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</si>
  <si>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</si>
  <si>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</si>
  <si>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</si>
  <si>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</si>
  <si>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</si>
  <si>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</si>
  <si>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</si>
  <si>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</si>
  <si>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</si>
  <si>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</si>
  <si>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</si>
  <si>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</si>
  <si>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</si>
  <si>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</si>
  <si>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</si>
  <si>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</si>
  <si>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</si>
  <si>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</si>
  <si>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</si>
  <si>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</si>
  <si>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</si>
  <si>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</si>
  <si>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</si>
  <si>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</si>
  <si>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</si>
  <si>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</si>
  <si>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</si>
  <si>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</si>
  <si>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</si>
  <si>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</si>
  <si>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</si>
  <si>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</si>
  <si>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</si>
  <si>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</si>
  <si>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</si>
  <si>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</si>
  <si>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</si>
  <si>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</si>
  <si>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</si>
  <si>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</si>
  <si>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</si>
  <si>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</si>
  <si>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</si>
  <si>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</si>
  <si>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</si>
  <si>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</si>
  <si>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</si>
  <si>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</si>
  <si>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</si>
  <si>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</si>
  <si>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</si>
  <si>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</si>
  <si>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</si>
  <si>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</si>
  <si>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</si>
  <si>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</si>
  <si>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</si>
  <si>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</si>
  <si>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</si>
  <si>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</si>
  <si>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</si>
  <si>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</si>
  <si>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</si>
  <si>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</si>
  <si>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</si>
  <si>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</si>
  <si>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</si>
  <si>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</si>
  <si>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</si>
  <si>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</si>
  <si>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</si>
  <si>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</si>
  <si>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</si>
  <si>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</si>
  <si>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</si>
  <si>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</si>
  <si>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</si>
  <si>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</si>
  <si>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</si>
  <si>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</si>
  <si>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</si>
  <si>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</si>
  <si>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</si>
  <si>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</si>
  <si>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</si>
  <si>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</si>
  <si>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</si>
  <si>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</si>
  <si>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</si>
  <si>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</si>
  <si>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</si>
  <si>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</si>
  <si>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</si>
  <si>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</si>
  <si>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</si>
  <si>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</si>
  <si>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</si>
  <si>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</si>
  <si>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</si>
  <si>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</si>
  <si>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</si>
  <si>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</si>
  <si>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</si>
  <si>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</si>
  <si>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</si>
  <si>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</si>
  <si>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</si>
  <si>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</si>
  <si>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</si>
  <si>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</si>
  <si>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</si>
  <si>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</si>
  <si>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</si>
  <si>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</si>
  <si>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</si>
  <si>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</si>
  <si>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</si>
  <si>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</si>
  <si>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</si>
  <si>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</si>
  <si>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</si>
  <si>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</si>
  <si>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</si>
  <si>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</si>
  <si>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</si>
  <si>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</si>
  <si>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</si>
  <si>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</si>
  <si>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</si>
  <si>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</si>
  <si>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</si>
  <si>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</si>
  <si>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</si>
  <si>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</si>
  <si>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</si>
  <si>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</si>
  <si>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</si>
  <si>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</si>
  <si>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</si>
  <si>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</si>
  <si>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</si>
  <si>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</si>
  <si>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</si>
  <si>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</si>
  <si>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</si>
  <si>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</si>
  <si>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</si>
  <si>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</si>
  <si>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</si>
  <si>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</si>
  <si>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</si>
  <si>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</si>
  <si>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</si>
  <si>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</si>
  <si>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</si>
  <si>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</si>
  <si>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</si>
  <si>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</si>
  <si>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</si>
  <si>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</si>
  <si>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</si>
  <si>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</si>
  <si>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</si>
  <si>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</si>
  <si>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</si>
  <si>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</si>
  <si>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</si>
  <si>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</si>
  <si>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</si>
  <si>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</si>
  <si>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</si>
  <si>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</si>
  <si>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</si>
  <si>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</si>
  <si>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</si>
  <si>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</si>
  <si>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</si>
  <si>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</si>
  <si>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</si>
  <si>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</si>
  <si>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</si>
  <si>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</si>
  <si>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</si>
  <si>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</si>
  <si>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</si>
  <si>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</si>
  <si>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</si>
  <si>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</si>
  <si>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</si>
  <si>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</si>
  <si>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</si>
  <si>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</si>
  <si>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</si>
  <si>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</si>
  <si>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</si>
  <si>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</si>
  <si>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</si>
  <si>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</si>
  <si>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</si>
  <si>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</si>
  <si>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</si>
  <si>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</si>
  <si>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</si>
  <si>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</si>
  <si>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</si>
  <si>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</si>
  <si>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</si>
  <si>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</si>
  <si>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</si>
  <si>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</si>
  <si>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</si>
  <si>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</si>
  <si>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</si>
  <si>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</si>
  <si>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</si>
  <si>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</si>
  <si>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</si>
  <si>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</si>
  <si>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</si>
  <si>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</si>
  <si>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</si>
  <si>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</si>
  <si>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</si>
  <si>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</si>
  <si>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</si>
  <si>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</si>
  <si>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</si>
  <si>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</si>
  <si>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</si>
  <si>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</si>
  <si>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</si>
  <si>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</si>
  <si>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</si>
  <si>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</si>
  <si>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</si>
  <si>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</si>
  <si>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</si>
  <si>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</si>
  <si>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</si>
  <si>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</si>
  <si>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</si>
  <si>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</si>
  <si>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</si>
  <si>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</si>
  <si>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</si>
  <si>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</si>
  <si>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</si>
  <si>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</si>
  <si>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</si>
  <si>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</si>
  <si>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</si>
  <si>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</si>
  <si>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</si>
  <si>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</si>
  <si>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</si>
  <si>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</si>
  <si>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</si>
  <si>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</si>
  <si>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</si>
  <si>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</si>
  <si>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</si>
  <si>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</si>
  <si>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</si>
  <si>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</si>
  <si>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</si>
  <si>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</si>
  <si>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</si>
  <si>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</si>
  <si>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</si>
  <si>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</si>
  <si>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</si>
  <si>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</si>
  <si>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</si>
  <si>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</si>
  <si>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</si>
  <si>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</si>
  <si>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</si>
  <si>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</si>
  <si>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</si>
  <si>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</si>
  <si>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</si>
  <si>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</si>
  <si>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</si>
  <si>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</si>
  <si>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</si>
  <si>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</si>
  <si>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</si>
  <si>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</si>
  <si>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</si>
  <si>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</si>
  <si>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</si>
  <si>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</si>
  <si>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</si>
  <si>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</si>
  <si>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</si>
  <si>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</si>
  <si>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</si>
  <si>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</si>
  <si>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</si>
  <si>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</si>
  <si>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</si>
  <si>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</si>
  <si>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</si>
  <si>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</si>
  <si>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</si>
  <si>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</si>
  <si>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</si>
  <si>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</si>
  <si>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</si>
  <si>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</si>
  <si>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</si>
  <si>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</si>
  <si>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</si>
  <si>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</si>
  <si>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</si>
  <si>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</si>
  <si>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</si>
  <si>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</si>
  <si>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</si>
  <si>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</si>
  <si>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</si>
  <si>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</si>
  <si>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</si>
  <si>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</si>
  <si>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</si>
  <si>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</si>
  <si>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</si>
  <si>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</si>
  <si>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</si>
  <si>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</si>
  <si>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</si>
  <si>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</si>
  <si>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</si>
  <si>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</si>
  <si>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</si>
  <si>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</si>
  <si>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</si>
  <si>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</si>
  <si>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</si>
  <si>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</si>
  <si>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</si>
  <si>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</si>
  <si>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</si>
  <si>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</si>
  <si>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</si>
  <si>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</si>
  <si>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</si>
  <si>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</si>
  <si>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</si>
  <si>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</si>
  <si>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</si>
  <si>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</si>
  <si>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</si>
  <si>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</si>
  <si>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</si>
  <si>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</si>
  <si>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</si>
  <si>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</si>
  <si>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</si>
  <si>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</si>
  <si>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</si>
  <si>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</si>
  <si>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</si>
  <si>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</si>
  <si>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</si>
  <si>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</si>
  <si>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</si>
  <si>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</si>
  <si>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</si>
  <si>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</si>
  <si>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</si>
  <si>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</si>
  <si>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</si>
  <si>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</si>
  <si>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</si>
  <si>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</si>
  <si>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</si>
  <si>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</si>
  <si>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</si>
  <si>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</si>
  <si>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</si>
  <si>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</si>
  <si>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</si>
  <si>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</si>
  <si>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</si>
  <si>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</si>
  <si>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</si>
  <si>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</si>
  <si>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</si>
  <si>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</si>
  <si>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</si>
  <si>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</si>
  <si>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</si>
  <si>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</si>
  <si>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</si>
  <si>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</si>
  <si>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</si>
  <si>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</si>
  <si>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</si>
  <si>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</si>
  <si>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</si>
  <si>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</si>
  <si>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</si>
  <si>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</si>
  <si>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</si>
  <si>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</si>
  <si>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</si>
  <si>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</si>
  <si>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</si>
  <si>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</si>
  <si>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</si>
  <si>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</si>
  <si>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</si>
  <si>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</si>
  <si>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</si>
  <si>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</si>
  <si>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</si>
  <si>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</si>
  <si>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</si>
  <si>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</si>
  <si>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</si>
  <si>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</si>
  <si>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</si>
  <si>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</si>
  <si>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</si>
  <si>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</si>
  <si>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</si>
  <si>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</si>
  <si>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</si>
  <si>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</si>
  <si>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</si>
  <si>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</si>
  <si>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</si>
  <si>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</si>
  <si>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</si>
  <si>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</si>
  <si>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</si>
  <si>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</si>
  <si>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</si>
  <si>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</si>
  <si>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</si>
  <si>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</si>
  <si>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</si>
  <si>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</si>
  <si>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</si>
  <si>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</si>
  <si>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</si>
  <si>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</si>
  <si>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</si>
  <si>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</si>
  <si>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</si>
  <si>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</si>
  <si>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</si>
  <si>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</si>
  <si>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</si>
  <si>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</si>
  <si>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</si>
  <si>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</si>
  <si>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</si>
  <si>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</si>
  <si>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</si>
  <si>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</si>
  <si>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</si>
  <si>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</si>
  <si>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</si>
  <si>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</si>
  <si>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</si>
  <si>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</si>
  <si>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</si>
  <si>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</si>
  <si>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</si>
  <si>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</si>
  <si>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</si>
  <si>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</si>
  <si>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</si>
  <si>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</si>
  <si>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</si>
  <si>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</si>
  <si>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</si>
  <si>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</si>
  <si>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</si>
  <si>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</si>
  <si>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</si>
  <si>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</si>
  <si>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</si>
  <si>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</si>
  <si>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</si>
  <si>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</si>
  <si>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</si>
  <si>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</si>
  <si>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</si>
  <si>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</si>
  <si>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</si>
  <si>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</si>
  <si>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</si>
  <si>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</si>
  <si>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</si>
  <si>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</si>
  <si>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</si>
  <si>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</si>
  <si>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</si>
  <si>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</si>
  <si>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</si>
  <si>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</si>
  <si>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</si>
  <si>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</si>
  <si>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</si>
  <si>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</si>
  <si>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</si>
  <si>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</si>
  <si>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</si>
  <si>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</si>
  <si>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</si>
  <si>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</si>
  <si>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</si>
  <si>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</si>
  <si>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</si>
  <si>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</si>
  <si>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</si>
  <si>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</si>
  <si>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</si>
  <si>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</si>
  <si>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</si>
  <si>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</si>
  <si>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</si>
  <si>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</si>
  <si>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</si>
  <si>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</si>
  <si>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</si>
  <si>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</si>
  <si>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</si>
  <si>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</si>
  <si>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</si>
  <si>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</si>
  <si>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</si>
  <si>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</si>
  <si>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</si>
  <si>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</si>
  <si>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</si>
  <si>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</si>
  <si>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</si>
  <si>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</si>
  <si>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</si>
  <si>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</si>
  <si>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</si>
  <si>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</si>
  <si>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</si>
  <si>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</si>
  <si>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</si>
  <si>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</si>
  <si>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</si>
  <si>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</si>
  <si>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</si>
  <si>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</si>
  <si>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</si>
  <si>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</si>
  <si>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</si>
  <si>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</si>
  <si>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</si>
  <si>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</si>
  <si>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</si>
  <si>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</si>
  <si>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</si>
  <si>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</si>
  <si>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</si>
  <si>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</si>
  <si>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</si>
  <si>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</si>
  <si>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</si>
  <si>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</si>
  <si>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</si>
  <si>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</si>
  <si>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</si>
  <si>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</si>
  <si>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</si>
  <si>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</si>
  <si>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</si>
  <si>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</si>
  <si>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</si>
  <si>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</si>
  <si>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</si>
  <si>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</si>
  <si>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</si>
  <si>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</si>
  <si>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</si>
  <si>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</si>
  <si>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</si>
  <si>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</si>
  <si>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</si>
  <si>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</si>
  <si>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</si>
  <si>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</si>
  <si>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</si>
  <si>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</si>
  <si>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</si>
  <si>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</si>
  <si>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</si>
  <si>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</si>
  <si>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</si>
  <si>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</si>
  <si>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</si>
  <si>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</si>
  <si>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</si>
  <si>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</si>
  <si>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</si>
  <si>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</si>
  <si>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</si>
  <si>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</si>
  <si>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</si>
  <si>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</si>
  <si>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</si>
  <si>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</si>
  <si>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</si>
  <si>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</si>
  <si>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</si>
  <si>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</si>
  <si>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</si>
  <si>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</si>
  <si>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</si>
  <si>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</si>
  <si>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</si>
  <si>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</si>
  <si>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</si>
  <si>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</si>
  <si>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</si>
  <si>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</si>
  <si>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</si>
  <si>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</si>
  <si>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</si>
  <si>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</si>
  <si>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</si>
  <si>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</si>
  <si>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</si>
  <si>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</si>
  <si>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</si>
  <si>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</si>
  <si>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</si>
  <si>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</si>
  <si>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</si>
  <si>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</si>
  <si>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</si>
  <si>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</si>
  <si>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</si>
  <si>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</si>
  <si>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</si>
  <si>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</si>
  <si>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</si>
  <si>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</si>
  <si>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</si>
  <si>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</si>
  <si>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</si>
  <si>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</si>
  <si>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</si>
  <si>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</si>
  <si>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</si>
  <si>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</si>
  <si>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</si>
  <si>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</si>
  <si>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</si>
  <si>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</si>
  <si>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</si>
  <si>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</si>
  <si>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</si>
  <si>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</si>
  <si>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</si>
  <si>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</si>
  <si>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</si>
  <si>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</si>
  <si>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</si>
  <si>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</si>
  <si>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</si>
  <si>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</si>
  <si>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</si>
  <si>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</si>
  <si>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</si>
  <si>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</si>
  <si>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</si>
  <si>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</si>
  <si>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</si>
  <si>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</si>
  <si>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</si>
  <si>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</si>
  <si>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</si>
  <si>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</si>
  <si>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</si>
  <si>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</si>
  <si>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</si>
  <si>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</si>
  <si>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</si>
  <si>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</si>
  <si>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</si>
  <si>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</si>
  <si>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</si>
  <si>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</si>
  <si>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</si>
  <si>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</si>
  <si>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</si>
  <si>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</si>
  <si>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</si>
  <si>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</si>
  <si>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</si>
  <si>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</si>
  <si>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</si>
  <si>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</si>
  <si>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</si>
  <si>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</si>
  <si>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</si>
  <si>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</si>
  <si>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</si>
  <si>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</si>
  <si>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</si>
  <si>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</si>
  <si>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</si>
  <si>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</si>
  <si>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</si>
  <si>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</si>
  <si>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</si>
  <si>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</si>
  <si>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</si>
  <si>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</si>
  <si>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</si>
  <si>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</si>
  <si>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</si>
  <si>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</si>
  <si>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</si>
  <si>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</si>
  <si>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</si>
  <si>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</si>
  <si>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</si>
  <si>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</si>
  <si>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</si>
  <si>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</si>
  <si>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</si>
  <si>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</si>
  <si>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</si>
  <si>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</si>
  <si>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</si>
  <si>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</si>
  <si>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</si>
  <si>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</si>
  <si>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</si>
  <si>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</si>
  <si>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</si>
  <si>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</si>
  <si>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</si>
  <si>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</si>
  <si>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</si>
  <si>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</si>
  <si>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</si>
  <si>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</si>
  <si>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</si>
  <si>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</si>
  <si>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</si>
  <si>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</si>
  <si>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</si>
  <si>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</si>
  <si>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</si>
  <si>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</si>
  <si>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</si>
  <si>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</si>
  <si>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</si>
  <si>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</si>
  <si>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</si>
  <si>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</si>
  <si>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</si>
  <si>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</si>
  <si>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</si>
  <si>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</si>
  <si>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</si>
  <si>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</si>
  <si>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</si>
  <si>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</si>
  <si>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</si>
  <si>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</si>
  <si>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</si>
  <si>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</si>
  <si>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</si>
  <si>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</si>
  <si>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</si>
  <si>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</si>
  <si>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</si>
  <si>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</si>
  <si>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</si>
  <si>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</si>
  <si>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</si>
  <si>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</si>
  <si>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</si>
  <si>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</si>
  <si>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</si>
  <si>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</si>
  <si>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</si>
  <si>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</si>
  <si>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</si>
  <si>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</si>
  <si>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</si>
  <si>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</si>
  <si>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</si>
  <si>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</si>
  <si>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</si>
  <si>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</si>
  <si>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</si>
  <si>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</si>
  <si>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</si>
  <si>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</si>
  <si>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</si>
  <si>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</si>
  <si>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</si>
  <si>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</si>
  <si>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</si>
  <si>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</si>
  <si>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</si>
  <si>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</si>
  <si>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</si>
  <si>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</si>
  <si>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</si>
  <si>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</si>
  <si>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</si>
  <si>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</si>
  <si>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</si>
  <si>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</si>
  <si>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</si>
  <si>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</si>
  <si>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</si>
  <si>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</si>
  <si>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</si>
  <si>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</si>
  <si>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</si>
  <si>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</si>
  <si>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</si>
  <si>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</si>
  <si>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</si>
  <si>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</si>
  <si>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</si>
  <si>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</si>
  <si>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</si>
  <si>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</si>
  <si>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</si>
  <si>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</si>
  <si>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</si>
  <si>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</si>
  <si>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</si>
  <si>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</si>
  <si>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</si>
  <si>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</si>
  <si>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</si>
  <si>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</si>
  <si>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</si>
  <si>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</si>
  <si>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</si>
  <si>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</si>
  <si>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</si>
  <si>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</si>
  <si>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</si>
  <si>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</si>
  <si>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</si>
  <si>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</si>
  <si>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</si>
  <si>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</si>
  <si>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</si>
  <si>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</si>
  <si>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</si>
  <si>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</si>
  <si>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</si>
  <si>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</si>
  <si>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</si>
  <si>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</si>
  <si>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</si>
  <si>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</si>
  <si>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</si>
  <si>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</si>
  <si>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</si>
  <si>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</si>
  <si>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</si>
  <si>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</si>
  <si>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</si>
  <si>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</si>
  <si>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</si>
  <si>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</si>
  <si>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</si>
  <si>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</si>
  <si>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</si>
  <si>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</si>
  <si>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</si>
  <si>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</si>
  <si>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</si>
  <si>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</si>
  <si>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</si>
  <si>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</si>
  <si>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</si>
  <si>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</si>
  <si>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</si>
  <si>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</si>
  <si>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</si>
  <si>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</si>
  <si>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</si>
  <si>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</si>
  <si>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</si>
  <si>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</si>
  <si>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</si>
  <si>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</si>
  <si>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</si>
  <si>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</si>
  <si>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</si>
  <si>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</si>
  <si>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</si>
  <si>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</si>
  <si>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</si>
  <si>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</si>
  <si>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</si>
  <si>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</si>
  <si>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</si>
  <si>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</si>
  <si>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</si>
  <si>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</si>
  <si>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</si>
  <si>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</si>
  <si>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</si>
  <si>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</si>
  <si>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</si>
  <si>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</si>
  <si>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</si>
  <si>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</si>
  <si>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</si>
  <si>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</si>
  <si>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</si>
  <si>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</si>
  <si>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</si>
  <si>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</si>
  <si>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</si>
  <si>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</si>
  <si>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</si>
  <si>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</si>
  <si>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</si>
  <si>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</si>
  <si>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</si>
  <si>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</si>
  <si>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</si>
  <si>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</si>
  <si>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</si>
  <si>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</si>
  <si>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</si>
  <si>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</si>
  <si>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</si>
  <si>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</si>
  <si>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</si>
  <si>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</si>
  <si>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</si>
  <si>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</si>
  <si>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</si>
  <si>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</si>
  <si>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</si>
  <si>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</si>
  <si>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</si>
  <si>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</si>
  <si>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</si>
  <si>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</si>
  <si>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</si>
  <si>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</si>
  <si>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</si>
  <si>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</si>
  <si>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</si>
  <si>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</si>
  <si>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</si>
  <si>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</si>
  <si>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</si>
  <si>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</si>
  <si>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</si>
  <si>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</si>
  <si>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</si>
  <si>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</si>
  <si>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</si>
  <si>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</si>
  <si>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</si>
  <si>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</si>
  <si>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</si>
  <si>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</si>
  <si>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</si>
  <si>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</si>
  <si>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</si>
  <si>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</si>
  <si>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</si>
  <si>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</si>
  <si>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</si>
  <si>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</si>
  <si>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</si>
  <si>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</si>
  <si>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</si>
  <si>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</si>
  <si>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</si>
  <si>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</si>
  <si>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</si>
  <si>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</si>
  <si>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</si>
  <si>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</si>
  <si>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</si>
  <si>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</si>
  <si>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</si>
  <si>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</si>
  <si>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</si>
  <si>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</si>
  <si>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</si>
  <si>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</si>
  <si>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</si>
  <si>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</si>
  <si>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</si>
  <si>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</si>
  <si>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</si>
  <si>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</si>
  <si>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</si>
  <si>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</si>
  <si>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</si>
  <si>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</si>
  <si>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</si>
  <si>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</si>
  <si>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</si>
  <si>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</si>
  <si>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</si>
  <si>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</si>
  <si>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</si>
  <si>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</si>
  <si>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</si>
  <si>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</si>
  <si>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</si>
  <si>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</si>
  <si>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</si>
  <si>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</si>
  <si>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</si>
  <si>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</si>
  <si>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</si>
  <si>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</si>
  <si>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</si>
  <si>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</si>
  <si>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</si>
  <si>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</si>
  <si>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</si>
  <si>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</si>
  <si>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</si>
  <si>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</si>
  <si>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</si>
  <si>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</si>
  <si>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</si>
  <si>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</si>
  <si>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</si>
  <si>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</si>
  <si>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</si>
  <si>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</si>
  <si>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</si>
  <si>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</si>
  <si>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</si>
  <si>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</si>
  <si>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</si>
  <si>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</si>
  <si>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</si>
  <si>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</si>
  <si>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</si>
  <si>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</si>
  <si>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</si>
  <si>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</si>
  <si>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</si>
  <si>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</si>
  <si>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</si>
  <si>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</si>
  <si>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</si>
  <si>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</si>
  <si>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</si>
  <si>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</si>
  <si>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</si>
  <si>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STAZER</t>
  </si>
  <si>
    <t>Sector - 2, Talwandi, Kota, Rajasthanÿ</t>
  </si>
  <si>
    <t xml:space="preserve">NOT INCOMING CALLS </t>
  </si>
  <si>
    <t>best ac work</t>
  </si>
  <si>
    <t>vigyan nagar ext, near Water Tank, Kota</t>
  </si>
  <si>
    <t>Pawan Solutions</t>
  </si>
  <si>
    <t>IN deepak home appliance, opposite Raj Crockery, Gumanpura, Kota</t>
  </si>
  <si>
    <t>Harvinder refrigeratoin work</t>
  </si>
  <si>
    <t>Sector-B, Talwandi, Kota</t>
  </si>
  <si>
    <t>MK ENTERPRISES</t>
  </si>
  <si>
    <t>Subhash nagar bombay yojna, in front of truck union, Kota</t>
  </si>
  <si>
    <t>Gupta Refrigeration &amp; Rewinding</t>
  </si>
  <si>
    <t>Shop No.71 Meera Market Teachers Colony, near Mahaveer Nagar III circle, Keshavpura, Kota</t>
  </si>
  <si>
    <t>Saleem car ac</t>
  </si>
  <si>
    <t>ÿTalwandi, Kota, Rajasthan</t>
  </si>
  <si>
    <t>KGN Diamond Refrigeration Work</t>
  </si>
  <si>
    <t>behind brijwasi mishthan bhandar, vigyan nagar, Kota</t>
  </si>
  <si>
    <t>Bhargav enterprise Air conditioning repair</t>
  </si>
  <si>
    <t>Station road, civil line Haldi Ghati chow, Kota</t>
  </si>
  <si>
    <t>AD Cool Service Care</t>
  </si>
  <si>
    <t>MAHALAXMI Enclave, Baran Rd, Kota</t>
  </si>
  <si>
    <t>Mahamayee Refrigeration Works</t>
  </si>
  <si>
    <t>Shop No. 407, Opp Axis Bank, near Anil Kothari doctor, Gumanpura, Kota</t>
  </si>
  <si>
    <t>National Refrigeration</t>
  </si>
  <si>
    <t>govind building, Jn, near Panghat Hotal, Dadwara, Kota</t>
  </si>
  <si>
    <t>Global Aircon</t>
  </si>
  <si>
    <t>ar lucky wine shop, Gopal Vihar 2, Gopal Vihar 1, Borkhera, Kota</t>
  </si>
  <si>
    <t>Home appliances service</t>
  </si>
  <si>
    <t>Rama Krishna Puram, Kota</t>
  </si>
  <si>
    <t>Balaji Services</t>
  </si>
  <si>
    <t>Subhas circle, Teen Batti Cir Rd, Dadabari, Kota</t>
  </si>
  <si>
    <t>Madaar Electricals</t>
  </si>
  <si>
    <t>Front of Om kothari, jhalawad road, near SBM Toilet, Anantpura, Kota</t>
  </si>
  <si>
    <t>Reliance ResQ Service Center</t>
  </si>
  <si>
    <t>Back side of HDFC Bank, Yash Enterprises, 2-CH-30, Dadabari, Kota</t>
  </si>
  <si>
    <t>Kota Car Ac repairing</t>
  </si>
  <si>
    <t>Shop No. 7-9, Behind Denesh Medical, Commerce College Circle, Vigyan Nagar, Kota</t>
  </si>
  <si>
    <t>Akash electronics</t>
  </si>
  <si>
    <t>3rd, Mahaveer Nagar Housing Board Colony, Mahaveer Nagar, Kota</t>
  </si>
  <si>
    <t>HIND CAR A.C( Service &amp; Repair)</t>
  </si>
  <si>
    <t>80 feet link road Gopal vihar 2 police line, Borkhera, Kota</t>
  </si>
  <si>
    <t>Jilani Car Ac Service</t>
  </si>
  <si>
    <t>Jai Hind Nagar - I, Police Line, Kota</t>
  </si>
  <si>
    <t>Ghunghat Fashion</t>
  </si>
  <si>
    <t>3, Sophia School Road, opp. 24.B, Vallabh Nagar, Gumanpura, Kota</t>
  </si>
  <si>
    <t>Bath Plaza</t>
  </si>
  <si>
    <t>260, Lajpatrai Circle, Shopping Centre</t>
  </si>
  <si>
    <t>Mamta Electro Sales</t>
  </si>
  <si>
    <t>19A, Rangbari Rd, Keshavpura, II, Kota</t>
  </si>
  <si>
    <t>ZEW</t>
  </si>
  <si>
    <t>G-5, New Jawahar Nagar, Talwandi, Kota</t>
  </si>
  <si>
    <t>ELECTRO WORLD</t>
  </si>
  <si>
    <t>9-A NEW GRAIN MANDI, Rajasthan</t>
  </si>
  <si>
    <t>Keshav Apartment</t>
  </si>
  <si>
    <t>District Centre, near Resonance, opposite of manash hospital, New Jawahar Nagar, Kota</t>
  </si>
  <si>
    <t>LAXMI PEST CONTROL SERVICE</t>
  </si>
  <si>
    <t>near khatana dudh dairy, indira basti, Indira Nagar, Vigyan Nagar, Kota</t>
  </si>
  <si>
    <t>HYGIENE INDIA PESTS CONTROL</t>
  </si>
  <si>
    <t>Shop No. 256, Radhe Complex, Lala Lajpat Rai Marg, Gumanpura, Kota</t>
  </si>
  <si>
    <t>Shree Ram E Mitra &amp; Pest Control Service's</t>
  </si>
  <si>
    <t>492c, Sector C, Shrinath Puram, Kota</t>
  </si>
  <si>
    <t>Tirupati pest control and waterproofing</t>
  </si>
  <si>
    <t>Swami Vivekananda Nagar, Kota</t>
  </si>
  <si>
    <t>Bug buster Pest Control</t>
  </si>
  <si>
    <t>near TVS circle, Mahaveer Nagar Extension, Kota</t>
  </si>
  <si>
    <t>jpc pesticides</t>
  </si>
  <si>
    <t>Gandhi Colony, Kari Bawadi, Kota</t>
  </si>
  <si>
    <t>Express Solutions</t>
  </si>
  <si>
    <t>Mahaveer Nagar Ext Rd, Mahaveer Nagar Extension, Mahaveer Nagar, Kota</t>
  </si>
  <si>
    <t>Jesal Global services</t>
  </si>
  <si>
    <t>Police Station, Chirag Singh House, Revtilal Ji Street Front Of Nayapura, Kota</t>
  </si>
  <si>
    <t>Rasika Appliances Pvt. Ltd.</t>
  </si>
  <si>
    <t>Nayapura, Kota, Rajasthan</t>
  </si>
  <si>
    <t>Shama Enterprises</t>
  </si>
  <si>
    <t>shop no.1 Gujarati bawan ke pas South Canal, Street, Gumanpura, Kota</t>
  </si>
  <si>
    <t>MSC Comfort Cooler</t>
  </si>
  <si>
    <t>H-1 483-A, Indraprastha Industrial Area, Kota</t>
  </si>
  <si>
    <t>Sai Kripa Steel Works</t>
  </si>
  <si>
    <t>Shop No. 196, opp. Sabji Mandi, Sindhi Colony, Gumanpura</t>
  </si>
  <si>
    <t>Laeek fabricators</t>
  </si>
  <si>
    <t>sursagar men, Chambal ind area near thekda puliya, road, Kota</t>
  </si>
  <si>
    <t>Bright Cooler enterprizes</t>
  </si>
  <si>
    <t>Opp GMA Plaza, Gate No.10, Chhota Talab, Mohan Talkies, Kota Rd, Rampura, Kota</t>
  </si>
  <si>
    <t>ÿNEW GRAIN MANDI, Rajasthan</t>
  </si>
  <si>
    <t>KOTA COOLER</t>
  </si>
  <si>
    <t>2nd St, Gokul Colony, Sahara Enclave, Borkhera, Kota</t>
  </si>
  <si>
    <t xml:space="preserve">NOT INRESTED </t>
  </si>
  <si>
    <t>RAONKA &amp; SONS</t>
  </si>
  <si>
    <t>Kotri Circle, Jhalawar Road, near Power House, Kota</t>
  </si>
  <si>
    <t xml:space="preserve">CALL CUT </t>
  </si>
  <si>
    <t>Premier Enterprises</t>
  </si>
  <si>
    <t>B-91, Indra Vihar, Talwandi, Kota</t>
  </si>
  <si>
    <t>CALL BACK</t>
  </si>
  <si>
    <t>Recall Coolers</t>
  </si>
  <si>
    <t>Plot No. 84, Near, 80 Feet Link Rd, Namrata Awas Colony, Bajrang Nagar, Kota</t>
  </si>
  <si>
    <t>Briju Electrical Work</t>
  </si>
  <si>
    <t>IPIA Area, Indraprastha Indaustrial Area, Kota</t>
  </si>
  <si>
    <t>Symphony Coolers Kota</t>
  </si>
  <si>
    <t>Shopping Centre, behind ???????? ????, Gumanpura, Kota</t>
  </si>
  <si>
    <t>MEETING ON 3APR</t>
  </si>
  <si>
    <t>SNEHA G ASSOCIATES</t>
  </si>
  <si>
    <t>D22, Ballabhbari, Gumanpura</t>
  </si>
  <si>
    <t xml:space="preserve">Samarth Residency </t>
  </si>
  <si>
    <t>Landmark City, D-73, Kunadi, Kota</t>
  </si>
  <si>
    <t xml:space="preserve">NO PLAN </t>
  </si>
  <si>
    <t>Tara Residency Girl's Hostel</t>
  </si>
  <si>
    <t>behind power house, Housing Board, Kunadi, Kota</t>
  </si>
  <si>
    <t>Hotel Rockland</t>
  </si>
  <si>
    <t xml:space="preserve"> </t>
  </si>
  <si>
    <t>Jhalawar Road, near HDFC Bank, Gumanpura, Kota</t>
  </si>
  <si>
    <t xml:space="preserve">CALL SOME TIME </t>
  </si>
  <si>
    <t>Krishna Kutir Hostel (Girls Hostel)</t>
  </si>
  <si>
    <t>Mahaveeer Nagar 1, Kota, Rajasthan</t>
  </si>
  <si>
    <t>Govindam Residency</t>
  </si>
  <si>
    <t>Landmark City, E-17, Kunadi, Electricity Board Area, Kota</t>
  </si>
  <si>
    <t xml:space="preserve">NOT ANSWAR </t>
  </si>
  <si>
    <t>Chandraprabha Girls Hostel</t>
  </si>
  <si>
    <t>Landmark City Rd, near Allen Samyak &amp; Sangyan, Kunadi, Electricity Board Area, Kota</t>
  </si>
  <si>
    <t>Geek Home Hostels</t>
  </si>
  <si>
    <t>Parijat Yojna, Mahaveer Nagar 3, Kota</t>
  </si>
  <si>
    <t xml:space="preserve">BN GYI H </t>
  </si>
  <si>
    <t>PRASAD GIRLS RESIDENCY</t>
  </si>
  <si>
    <t>Infront of CHASKA RESTAURANT, Agrasen Nagar, 55-56, Balakund Rd, Dadabari, Kota</t>
  </si>
  <si>
    <t>Madhuram Residency</t>
  </si>
  <si>
    <t>Allen Safalya Rd, Rajeev Gandhi Nagar, Instrumentation Limited Colony, Kota</t>
  </si>
  <si>
    <t>Fortuna Icon Hostel</t>
  </si>
  <si>
    <t>Rd Number 1, Indraprastha Industrial Area, Kota</t>
  </si>
  <si>
    <t>Crianza</t>
  </si>
  <si>
    <t>New Gopal Vihar, Kota, Rajasthan</t>
  </si>
  <si>
    <t>Vandana Enclave Boy's Hostel</t>
  </si>
  <si>
    <t xml:space="preserve">RAJU JI </t>
  </si>
  <si>
    <t>Vandana Enclave, Plot No. 78, Rajeev Gandhi Nagar</t>
  </si>
  <si>
    <t xml:space="preserve">MEETING ON 3APR </t>
  </si>
  <si>
    <t>M.R. Group of Boys Hostel</t>
  </si>
  <si>
    <t>Plot no. 36, Rajeev Gandhi Nagar, Instrumentation Limited Colony, Kota</t>
  </si>
  <si>
    <t>PR Residency Premium Girls Hostel</t>
  </si>
  <si>
    <t>Naya Nohra, Coral Park, Hussaini Rd, near Allen Supath, Kota</t>
  </si>
  <si>
    <t>S.Birla &amp; Company(Residency)</t>
  </si>
  <si>
    <t>ÿRd Number 1, Indraprastha Industrial Area, Kota</t>
  </si>
  <si>
    <t>Pari Hostel</t>
  </si>
  <si>
    <t>Indra Vihar, Talwandi, Kota</t>
  </si>
  <si>
    <t>Maya Residency Girls Hostel</t>
  </si>
  <si>
    <t>center, near Allen Satyarth, Kota</t>
  </si>
  <si>
    <t xml:space="preserve">CALL BACK </t>
  </si>
  <si>
    <t>Aryan Heights Boys Hostel</t>
  </si>
  <si>
    <t>Mahaveer Nagar-I, Mahaveer Nagar Housing Board Colony, Mahaveer Nagar, Kota</t>
  </si>
  <si>
    <t>Ramanuj Mansion Girl's Hostel</t>
  </si>
  <si>
    <t>Plot No1,J-Block,Landmark Prime, opposite Sangyan building, Kunadi, Kota</t>
  </si>
  <si>
    <t>Bright Youth Boys Hostel</t>
  </si>
  <si>
    <t>Rajeev Gandhi Nagar, Instrumentation Limited Colony, Kota</t>
  </si>
  <si>
    <t xml:space="preserve">CALL AFTER 15MINT </t>
  </si>
  <si>
    <t xml:space="preserve">gajendra ji </t>
  </si>
  <si>
    <t>Lajpatrai Circle, Shopping Centre</t>
  </si>
  <si>
    <t xml:space="preserve">call 4PM </t>
  </si>
  <si>
    <t>Gurukul Premier Girls Hostel</t>
  </si>
  <si>
    <t xml:space="preserve">meeting on 16may 1pm </t>
  </si>
  <si>
    <t>Raj Residency</t>
  </si>
  <si>
    <t>Landmark City Rd, Kunadi, Electricity Board Area, Kota</t>
  </si>
  <si>
    <t>Saket residency</t>
  </si>
  <si>
    <t>Landmark City, C-60,Near (60 mtr to Samyak building &amp; in the lane of Landmark City temple, Kunadi, Kota</t>
  </si>
  <si>
    <t>GR Girls Hostel</t>
  </si>
  <si>
    <t>Landmark City, 69, Kunadi, Electricity Board Area, Kota</t>
  </si>
  <si>
    <t>SRS Crown boys hostel</t>
  </si>
  <si>
    <t>Landmark City, D 68, Kunadi, Electricity Board Area, Kota</t>
  </si>
  <si>
    <t>Shree Ram Residency</t>
  </si>
  <si>
    <t>250 district centre jawahar nagar, near allen satyarth, sammunnat, Talwandi, Kota</t>
  </si>
  <si>
    <t>Tutee Homes Vision Best Boys Hostel</t>
  </si>
  <si>
    <t xml:space="preserve">MEETING HO GYI H </t>
  </si>
  <si>
    <t>Raghav Bhawan Boys hostel</t>
  </si>
  <si>
    <t>near Allen Safalya Road, Rajeev Gandhi Nagar, Instrumentation Limited Colony, Kota</t>
  </si>
  <si>
    <t>Sri Sri Niwas Girls Hostel</t>
  </si>
  <si>
    <t>Big Brother Hostel</t>
  </si>
  <si>
    <t>Rajendra Hotel Road, Dadwara, Kota</t>
  </si>
  <si>
    <t>Madhuram Girl's Hostel</t>
  </si>
  <si>
    <t>Landmark Plaza,, Landmark City, Kunadi, Kota</t>
  </si>
  <si>
    <t xml:space="preserve">meeting on 16may 2pm </t>
  </si>
  <si>
    <t>Maheshwar Girls? Hostel</t>
  </si>
  <si>
    <t>Neet-Medical, IIT-JEE &amp; Foundation Coaching Classes in Jawahar Nagar- Kota</t>
  </si>
  <si>
    <t>Sukham Paradise</t>
  </si>
  <si>
    <t>Sanidhya a new premium girls hostel</t>
  </si>
  <si>
    <t>District Centre, New Jawahar Nagar, Talwandi, Kota</t>
  </si>
  <si>
    <t>Kanchan Mohan Girls Hostel</t>
  </si>
  <si>
    <t xml:space="preserve">SNEHLATA </t>
  </si>
  <si>
    <t>Landmark City, C37, 70mtr from Allen Samyak Building, Kota</t>
  </si>
  <si>
    <t xml:space="preserve">MEETING ON 3ARP </t>
  </si>
  <si>
    <t>Balaji Residency Girls Hostel</t>
  </si>
  <si>
    <t>near Allen Satyarth and Sammunnat, Old Jawahar Nagar, New Jawahar Nagar, Talwandi, Kota</t>
  </si>
  <si>
    <t>Sarthi Boys Hostel</t>
  </si>
  <si>
    <t>Hostel Vishwas</t>
  </si>
  <si>
    <t>1st, Mahaveer Nagar, Kota</t>
  </si>
  <si>
    <t>Hostiway Living</t>
  </si>
  <si>
    <t>Hostiway Living, District Center, Sugandham Tower, near Allen Satyarth, New Jawahar Nagar, Talwandi, Kota</t>
  </si>
  <si>
    <t>Mittal Heights</t>
  </si>
  <si>
    <t>Indraprastha Industrial Area, Kota</t>
  </si>
  <si>
    <t>Parshva Residency Boys Hostel</t>
  </si>
  <si>
    <t>514,New Rajeev Gandhi Nagar,Near Oxizon Back Side, near Allen Sankalp, Allen Savinay, Kota</t>
  </si>
  <si>
    <t>Shalimar Niwas Boys Hostel</t>
  </si>
  <si>
    <t>Landmark City, A-73, Shalimar Niwas Boys Hostel, Kunadi, Kota</t>
  </si>
  <si>
    <t>Kaanav Residency</t>
  </si>
  <si>
    <t>Landmark City, Laxman Vihar, Kunadi, Electricity Board Area, Kota</t>
  </si>
  <si>
    <t>Kirti Heights Girls Hostel</t>
  </si>
  <si>
    <t>Rajat County, Naya Nohara, Baran Rd, near Allen Supath Campus, Borkhera, Kota</t>
  </si>
  <si>
    <t>Pioneer Casa</t>
  </si>
  <si>
    <t>Neet-Medical, IIT-JEE &amp; Foundation Coaching Classes in, New Jawahar Nagar, Kota</t>
  </si>
  <si>
    <t>Sadguru Prime Girls Hostel</t>
  </si>
  <si>
    <t>Landmark City, E-18, near Samyak Road, Kunadi, Electricity Board Area, Kota</t>
  </si>
  <si>
    <t xml:space="preserve">25may ko baat krna h </t>
  </si>
  <si>
    <t>The Princess Girl's Hostel</t>
  </si>
  <si>
    <t>Landmark City, Kunadi, Electricity Board Area, Kota</t>
  </si>
  <si>
    <t>Shivay Residency</t>
  </si>
  <si>
    <t>Landmark city, Kunhari Electrical board area, kunhari, Kota</t>
  </si>
  <si>
    <t>Satkar Residency</t>
  </si>
  <si>
    <t>New Rajeev Gandhi Nagar, Instrumentation Limited Colony, Kota</t>
  </si>
  <si>
    <t>Samyak Residency girls hostel</t>
  </si>
  <si>
    <t>Landmark City, D-54, Kunadi, Electricity Board Area, Kota</t>
  </si>
  <si>
    <t>Om Residency</t>
  </si>
  <si>
    <t>Swami Dayanand Saraswati Rd, New Jawahar Nagar, Talwandi, Kota</t>
  </si>
  <si>
    <t>Shree Shyama Kunj Hostel</t>
  </si>
  <si>
    <t>Landmark City, D-14, near Allen Career Institute Sangyan and Allen Career Institute Samyak, Kunadi</t>
  </si>
  <si>
    <t>HelloWorld NASA</t>
  </si>
  <si>
    <t>IGLOO INFINITY</t>
  </si>
  <si>
    <t>SRS Pearl Girls Hostel</t>
  </si>
  <si>
    <t>Coral Park, Baran Rd, near Allen Supath, Kota</t>
  </si>
  <si>
    <t>Sukanya Coral Girls Hostel</t>
  </si>
  <si>
    <t>Coral Park, Baran Rd, near ???? ????, Naya Nohra</t>
  </si>
  <si>
    <t>Shivaz Anand Boys residency</t>
  </si>
  <si>
    <t>New Rajeev Gandhi Nagar, Sector - A, Talwandi, Kota</t>
  </si>
  <si>
    <t>Vidhya Ashram Boys Hostel</t>
  </si>
  <si>
    <t>IT Park, Rd Number 4, behind HP Gas Agency, Indraprastha Industrial Area, Kota</t>
  </si>
  <si>
    <t>Jain Ambition Residency</t>
  </si>
  <si>
    <t>Rajiv Gandhi Statue Lane, behind Kota Commerce College, New Rajeev Gandhi Nagar, Kota</t>
  </si>
  <si>
    <t>Vasanti Residency</t>
  </si>
  <si>
    <t>Rd Number 1, adjacent to Gaurav Tower, Indraprastha Industrial Area, Kota</t>
  </si>
  <si>
    <t>near Allen Coaching, opposite City Mall, Rajeev Gandhi Nagar, Instrumentation Limited Colony, Kota</t>
  </si>
  <si>
    <t>KOTA HOSTELS</t>
  </si>
  <si>
    <t>Allen sangyan, Landmark City Rd, Kunadi, Electricity Board Area, Kota</t>
  </si>
  <si>
    <t>Galaxy Heights Girls Hostel</t>
  </si>
  <si>
    <t>Rajeev Gandhi Nagar, Kota, Rajasthan</t>
  </si>
  <si>
    <t>BNS Residency</t>
  </si>
  <si>
    <t>Instrumentation Limited Colony, Kota</t>
  </si>
  <si>
    <t>Barsha Residency &amp; Mess</t>
  </si>
  <si>
    <t>Laxmi Narayan Residency</t>
  </si>
  <si>
    <t>near Allen Savinay &amp; Samarth, Rajeev Gandhi Nagar, Indra Vihar, Talwandi, Kota</t>
  </si>
  <si>
    <t>Deesha Boys PG</t>
  </si>
  <si>
    <t>Dr Mitesh jain C-211, C-211, Block-A, Sector - C, Talwandi, Kota</t>
  </si>
  <si>
    <t>Shree Sharnam Residency Girl's Hostel</t>
  </si>
  <si>
    <t>Girls hostel Landmark City - G-33-34, Girls Hostel, near Allen Samyak And Sangyan, Kota</t>
  </si>
  <si>
    <t>Kanha residency</t>
  </si>
  <si>
    <t>Kunadi, Electricity Board Area, Kota</t>
  </si>
  <si>
    <t>Gurukul Pratibha Girls Hostel</t>
  </si>
  <si>
    <t>Landmark City, A-57,58,59,37,38,39, Kunadi, Electricity Board Area, Kota</t>
  </si>
  <si>
    <t>Rudrabhishek Boys Hostel</t>
  </si>
  <si>
    <t>New Jawahar Nagar, Talwandi, Kota</t>
  </si>
  <si>
    <t>Dreams Residency</t>
  </si>
  <si>
    <t>Rd Number 5, Indraprastha Industrial Area, Kota</t>
  </si>
  <si>
    <t>Parwati Boys Hostel</t>
  </si>
  <si>
    <t>Plot no 86, Old Jawahar Nagar, New Jawahar Nagar, Talwandi, Kota</t>
  </si>
  <si>
    <t>BL Residency</t>
  </si>
  <si>
    <t>Landmark City, c 8, 9, Allen samyak, Kunadi, Electricity Board Area, Kota</t>
  </si>
  <si>
    <t>Pragya Residency Premium Boys Hostel</t>
  </si>
  <si>
    <t>Shri Hari Hospital ALLEN LANDMARK, Canal Rd, Kunadi, Kota</t>
  </si>
  <si>
    <t>Andaz Decor</t>
  </si>
  <si>
    <t>195 shopping cenntre, Rajasthan</t>
  </si>
  <si>
    <t>SS Royal Decor</t>
  </si>
  <si>
    <t>348-A, Sheela Choudhary Rd, New Rajeev Gandhi Nagar, VIP Colony, Talwandi, Kota</t>
  </si>
  <si>
    <t>Hotel Raj</t>
  </si>
  <si>
    <t>Baran Rd, Shiv Nagar, Borkhera, Kota</t>
  </si>
  <si>
    <t>HOTEL KHAJANCHI INN</t>
  </si>
  <si>
    <t>Station Main Rd, Bhimganj Mandi, Kota</t>
  </si>
  <si>
    <t>Hotel Lavish Inn</t>
  </si>
  <si>
    <t>Dadabari Rd, near HDFC Bank, Chitragupt Colony, Shastri Nagar, Dadabari, Kota</t>
  </si>
  <si>
    <t>Hotel Aishwarya and Restaurant</t>
  </si>
  <si>
    <t>Rangbari Rd, Teachers Colony, Mahaveer Nagar</t>
  </si>
  <si>
    <t>Townhouse OAK Hotel Seven W</t>
  </si>
  <si>
    <t>opposite Seven wonder, near Chauhan Cargo, Ballabhbari, Gumanpura, Kota</t>
  </si>
  <si>
    <t>Celebrations Hotel And Banquet</t>
  </si>
  <si>
    <t>kotri Circle, Gumanpura Road, Kotri Gordhanpura, Ballabhbari, Kota</t>
  </si>
  <si>
    <t>Capital O Hotel Yks</t>
  </si>
  <si>
    <t>CAD Cir, near CAD Command Area Development, Shakti Nagar, Dadabari, Kota</t>
  </si>
  <si>
    <t>Collection O 70189 Hotel Wonders</t>
  </si>
  <si>
    <t>Plot number 4, Hotel 7 Wonders, road, near Parth medical, Ballabhbari, ghumane pura, Kota</t>
  </si>
  <si>
    <t>CRYSTAL INN HOTEL</t>
  </si>
  <si>
    <t>Main Rd, Chitragupt Colony, Shastri Nagar, Dadabari, Kota</t>
  </si>
  <si>
    <t>Hotel Royal Park</t>
  </si>
  <si>
    <t>Prem Nagar I, Mahaveer Nagar Extension, Mahaveer Nagar</t>
  </si>
  <si>
    <t>Not Intrested</t>
  </si>
  <si>
    <t>Not PICKED</t>
  </si>
  <si>
    <t>Maa Residency</t>
  </si>
  <si>
    <t>Landmark City, J-9, opposite 5 Shells Home, near Allen Sagyan and Samyak coaching, Laxman Vihar, Kunadi, Electricity Board Area, Kota</t>
  </si>
  <si>
    <t>Krishna Kutir Hostel</t>
  </si>
  <si>
    <t>MPB-53, Mahaveeer Nagar 1, Kota</t>
  </si>
  <si>
    <t>H. No 1, New Gopal Vihar, Kota</t>
  </si>
  <si>
    <t>Lakshya Boys Hostels</t>
  </si>
  <si>
    <t>IPIA, Rd Number 5, Kota Industrial Area, Kota</t>
  </si>
  <si>
    <t>COMFORT ZONE</t>
  </si>
  <si>
    <t>Patrkar Colony, 1st St, behind Narcotic Office, Mahaveer Nagar, Kota</t>
  </si>
  <si>
    <t>Vidya Sagar girls Hostel</t>
  </si>
  <si>
    <t>Note Intrested</t>
  </si>
  <si>
    <t>Meeting fix on Sunday 1 PM</t>
  </si>
  <si>
    <t>Block,Landmark Prime, opposite Sangyan building, Kunadi, Kota</t>
  </si>
  <si>
    <t>Already Website</t>
  </si>
  <si>
    <t>Tomorrow Land Residency Girls Hostel</t>
  </si>
  <si>
    <t>Landmark City, c-76, Kunadi, Electricity Board Area</t>
  </si>
  <si>
    <t>Mobile off</t>
  </si>
  <si>
    <t>Lokhith Residency</t>
  </si>
  <si>
    <t>B, 17, Rd Number 2, Instrumentation Limited Colony, Kota</t>
  </si>
  <si>
    <t>Hanumangarh House in Kota</t>
  </si>
  <si>
    <t>Meeting Fix  Today 5 pm</t>
  </si>
  <si>
    <t>Rishika Residency Girls Hostel</t>
  </si>
  <si>
    <t>B 513, Indra Vihar, Talwandi, Kota</t>
  </si>
  <si>
    <t>Raj Residency Hostels Kota</t>
  </si>
  <si>
    <t>Gate No. 4, Near Allen Landmark City, 1, Ambika Nagar, Kunadi, Kota</t>
  </si>
  <si>
    <t>Bliss Girls hostel</t>
  </si>
  <si>
    <t>Rd Number 1, Massand Residency, Indraprastha Industrial Area, Kota</t>
  </si>
  <si>
    <t>Happy residency</t>
  </si>
  <si>
    <t>Landmark City Rd, near allen, Kunadi, Electricity Board Area, Kota</t>
  </si>
  <si>
    <t>Vandana residency</t>
  </si>
  <si>
    <t>Plot nom 30, special awasiya yojna, near allen sabal 2, behind thali house, Mahaveer Nagar Housing Board Colony, Mahaveer Nagar, Kota</t>
  </si>
  <si>
    <t>INDKRAFT GIRLS HOSTEL</t>
  </si>
  <si>
    <t>Rd Number 2, near VIBRANT COACHING INSTITUTE, Indraprastha Industrial Area, Kota</t>
  </si>
  <si>
    <t>Indigo Boys Hostel</t>
  </si>
  <si>
    <t>Road no.4, near Central bank of india, Indraprastha Industrial Area, Kota</t>
  </si>
  <si>
    <t>1st St, Mahaveer Nagar-I, Mahaveer Nagar Housing Board Colony, Mahaveer Nagar, Kota</t>
  </si>
  <si>
    <t xml:space="preserve">hotel palm pacific </t>
  </si>
  <si>
    <t xml:space="preserve">sumit ji </t>
  </si>
  <si>
    <t>Jhalawar Road, near RTO, Malviya Yojna, Kota, Kherajagpura,</t>
  </si>
  <si>
    <t xml:space="preserve">MEETING ON 9MARCH </t>
  </si>
  <si>
    <t>Yatri E rickshaw Plug Pana</t>
  </si>
  <si>
    <t>Vallabh Bari, Ballabhbari, Gumanpura, Kota</t>
  </si>
  <si>
    <t>BUSY</t>
  </si>
  <si>
    <t>Pritam Singh And Sons</t>
  </si>
  <si>
    <t>Rd Number 2, Indraprastha Industrial Area, Kota</t>
  </si>
  <si>
    <t>OFF</t>
  </si>
  <si>
    <t>Power Tools &amp; Services</t>
  </si>
  <si>
    <t>Paliwal Compound, near Bakshi's Springdales School, Chawani, Kota</t>
  </si>
  <si>
    <t xml:space="preserve">BUSY </t>
  </si>
  <si>
    <t>KOTA CNC DESIGN</t>
  </si>
  <si>
    <t>Shakti Vihar -II Kenal Road, near Holy Family Hospital, Sahara Enclave, Borkhera, Kota</t>
  </si>
  <si>
    <t>Chambal Metals</t>
  </si>
  <si>
    <t>Rd Number 6, near Bhamasha Mandi, Indraprastha Industrial Area, Kota</t>
  </si>
  <si>
    <t>Chambal Agro Industries</t>
  </si>
  <si>
    <t>G-1, 319(E, Rd Number 6, Indraprastha Industrial Area, Kota</t>
  </si>
  <si>
    <t>Sudarshan Industries</t>
  </si>
  <si>
    <t>small scale industrial area, E-17, Chawni Rd, behind Ahluwalia's Great Mall, Ramchandrapura, of, Kota</t>
  </si>
  <si>
    <t>Pushpa Agro Industries Pvt Ltd</t>
  </si>
  <si>
    <t>1, Jai Hind Nagar Rd - 1, Jai Hind Nagar - I, Police Line, Kota</t>
  </si>
  <si>
    <t>B Timber Industries</t>
  </si>
  <si>
    <t>Small Scale, 19, Furniture Industrial Area, Ramchandrapura, Dhanmandi, Kota</t>
  </si>
  <si>
    <t>Dynamic Engineers</t>
  </si>
  <si>
    <t>Chambal Industrial Area, opposite Multimetals, Kota Industrial Area, Kota</t>
  </si>
  <si>
    <t>ELECTRO MECH INDUSTRIES</t>
  </si>
  <si>
    <t>G 12 Chambal Industrial Area, Rajasthan</t>
  </si>
  <si>
    <t>The Korwals Kota Home Automation Loom Solar</t>
  </si>
  <si>
    <t>Borkheda Bypass Rd, Borkhera, Kota, Rajasthan</t>
  </si>
  <si>
    <t>Singhouse Corporation</t>
  </si>
  <si>
    <t>shop no 03, alfa complex, New Gopal Vihar, Krishna Nagar, Gordhanpura, Kota</t>
  </si>
  <si>
    <t>Siddhi Vinayak Jewellers</t>
  </si>
  <si>
    <t>Ladpura, Tilak Nagar, Nayapura, Kota,</t>
  </si>
  <si>
    <t>SUNDRA SIGNAGE</t>
  </si>
  <si>
    <t>17 ,TIRUPATI AWAS, Bajrang Nagar, Kota</t>
  </si>
  <si>
    <t>HARLISON</t>
  </si>
  <si>
    <t>6, Aerodrome Cir, near Ghode Baba Circle, Kota Airport Area, Gumanpura, Kota</t>
  </si>
  <si>
    <t>Manohar Plywood &amp; Timber</t>
  </si>
  <si>
    <t>14-B,Furniture Ind. Area, New Grain Mandi, Kota</t>
  </si>
  <si>
    <t>Agrawal Diamond &amp; Jewellers</t>
  </si>
  <si>
    <t>Shopping Center, 79, Chaupati Bazar, Kota</t>
  </si>
  <si>
    <t>Apollo Pharmacy</t>
  </si>
  <si>
    <t>Somawati Bhawan, Main, Station Main Rd, near R.A.P.P.nRest House, Kota</t>
  </si>
  <si>
    <t>Kota Metal Industries</t>
  </si>
  <si>
    <t>Waqf Nagar, Dadabari, Kota, Rajasthan</t>
  </si>
  <si>
    <t>Vaishno welding and vardhman steel works and fabrication</t>
  </si>
  <si>
    <t>Hanuman nagar, Dadabari, Kota</t>
  </si>
  <si>
    <t>steel craft</t>
  </si>
  <si>
    <t>5V5C+FCP, Kota Industrial Area, Kota</t>
  </si>
  <si>
    <t xml:space="preserve">OFF </t>
  </si>
  <si>
    <t>A.K. Eluminiam Work</t>
  </si>
  <si>
    <t>5V93+H4M, Behind Modern Petrol Pump, Near Gumanpura Thane, Aerodram Circle, Kota</t>
  </si>
  <si>
    <t xml:space="preserve">BUSSY </t>
  </si>
  <si>
    <t>Himalaya Bottling Company</t>
  </si>
  <si>
    <t>F-35A, Chambal Industrial Area, DCM Road, Kota</t>
  </si>
  <si>
    <t>Barodia Metplast Industries</t>
  </si>
  <si>
    <t>094687 37689</t>
  </si>
  <si>
    <t>Kota Industrial Area, Kota</t>
  </si>
  <si>
    <t>Avon Industries</t>
  </si>
  <si>
    <t>095099 89988</t>
  </si>
  <si>
    <t>5-B, Industrial Estate, DCM Rd, Makhupura, Kota Industrial Area, Kota</t>
  </si>
  <si>
    <t>K. B. INDUSTRIES</t>
  </si>
  <si>
    <t>ÿ099284 92947</t>
  </si>
  <si>
    <t>Barrage Rd, near Bhim Rajput Chhtrawas, Mokhapara, Rampura, Kota</t>
  </si>
  <si>
    <t>ÿ098290 37317</t>
  </si>
  <si>
    <t xml:space="preserve">MEETING FIX FOR </t>
  </si>
  <si>
    <t>Kripal Agarbatti Works</t>
  </si>
  <si>
    <t>ÿ098292 47414</t>
  </si>
  <si>
    <t>Shop No. 194, Sindhi Colony, Kenal Road, Gumanpura</t>
  </si>
  <si>
    <t>DIVYANSH INDUSTRIES</t>
  </si>
  <si>
    <t>098289 77126</t>
  </si>
  <si>
    <t>F-9 Road No.1, Near Bansal Classes, Indraprastha Industrial Area, Kota</t>
  </si>
  <si>
    <t>Jai shree Enterprises</t>
  </si>
  <si>
    <t>ÿ093510 17008</t>
  </si>
  <si>
    <t>1st Floor, Atal Sewaram Market, Agrasen Bazar, Kota</t>
  </si>
  <si>
    <t>Kota Car Choice</t>
  </si>
  <si>
    <t>ÿ096604 66195</t>
  </si>
  <si>
    <t>Infront Of Pukhraj Divine, Plot No. 52, 80 Feet Road, Vishwakarma Nagar, Atwal Nagar, Chawani, Kota</t>
  </si>
  <si>
    <t>Kaka Motor Kaka Car Bazar</t>
  </si>
  <si>
    <t>098290 35009</t>
  </si>
  <si>
    <t>144, Kotri Rd, Ballabhbari, Gumanpura, Kota</t>
  </si>
  <si>
    <t>Nakoda Cars</t>
  </si>
  <si>
    <t>ÿ097844 97217</t>
  </si>
  <si>
    <t>Plot no, 18, 80 Feet Link Rd, near Bajot Restaurant, Atwal Nagar, Gordhanpura, Kota</t>
  </si>
  <si>
    <t>Dhall Motors</t>
  </si>
  <si>
    <t>ÿ077374 00001</t>
  </si>
  <si>
    <t>Building No 4, A-4, Commerce College Rd, near Keshavpura Circle, Sector - 4, Talwandi, Kota</t>
  </si>
  <si>
    <t>Car Assure Automotive Private Limited</t>
  </si>
  <si>
    <t>ÿ0744 356 5045</t>
  </si>
  <si>
    <t>B-8, opp. D.A.V. Public School, Ambedkar Colony, Ambedkar Nagar, Talwandi, Kota</t>
  </si>
  <si>
    <t>Aman Car Bazar</t>
  </si>
  <si>
    <t>ÿ098290 38331</t>
  </si>
  <si>
    <t>Shop Number 5, Housing Board, near Bhandari Stationery, near Pioneer Academy, Ballabhbari, Gumanpura, Kota</t>
  </si>
  <si>
    <t>Galaxy Auto Wheels</t>
  </si>
  <si>
    <t>ÿ072300 19855</t>
  </si>
  <si>
    <t>B 45, Road, No. 2, Jhalawar Road, Indraprastha Industrial Area, Kota</t>
  </si>
  <si>
    <t>Apna Car Bazar</t>
  </si>
  <si>
    <t>ÿ098290 75769</t>
  </si>
  <si>
    <t>5V6F+F5C, Kota Industrial Area, Kota</t>
  </si>
  <si>
    <t>Vishwakarma Motors Car Bazar</t>
  </si>
  <si>
    <t>097835 77111</t>
  </si>
  <si>
    <t>new bus stand, H No. 86, Vishwakarma Nagar, 80 feet road, road, Kota</t>
  </si>
  <si>
    <t>Goodwill Car Bazar</t>
  </si>
  <si>
    <t>ÿ097829 65786</t>
  </si>
  <si>
    <t>Behind Morden Petrol Pump, Plot No. 34, Gumanpura Thana, Kota</t>
  </si>
  <si>
    <t>CITRO?N Kota - Harmeet</t>
  </si>
  <si>
    <t>ÿ097720 49991</t>
  </si>
  <si>
    <t>automobile zone, Indraprastha Industrial Area, Kota</t>
  </si>
  <si>
    <t>Divyanshi Tour &amp; Travels</t>
  </si>
  <si>
    <t>ÿ090019 33641</t>
  </si>
  <si>
    <t>House No. 66, Gayatri Vihar, Baran Rd, Borkhera, Kota</t>
  </si>
  <si>
    <t>Rental Car Wale</t>
  </si>
  <si>
    <t>ÿ096720 64202</t>
  </si>
  <si>
    <t>Basant Vihar Rd, Sector 7, Sector - 4, Mahaveer Nagar, Kota</t>
  </si>
  <si>
    <t>Shree Ji Tour and travel</t>
  </si>
  <si>
    <t>ÿ077340 68858</t>
  </si>
  <si>
    <t>37, Deoli Arab Rd, near shubham Resort, Pratap Nagar, Borkhera, Kota</t>
  </si>
  <si>
    <t>Vintage Cars</t>
  </si>
  <si>
    <t>095095 00090</t>
  </si>
  <si>
    <t>New colony, Gumanpura, Kota</t>
  </si>
  <si>
    <t>JDSN Tour and Travels</t>
  </si>
  <si>
    <t>ÿ096946 28123</t>
  </si>
  <si>
    <t>ÿPlot No 13, Bajrang Dham, Raipura, Kota</t>
  </si>
  <si>
    <t>Sharma taxi services</t>
  </si>
  <si>
    <t>ÿ090793 29522</t>
  </si>
  <si>
    <t>Bhorkheda link road, Gandhi Colony, Railway Station Area, Kota</t>
  </si>
  <si>
    <t>RENT &amp; GO</t>
  </si>
  <si>
    <t>077427 38117</t>
  </si>
  <si>
    <t>Shop 34, Landmark City, opposite Allen sangyan, Kunadi, Electricity Board Area, Kota</t>
  </si>
  <si>
    <t>SP Cab Services</t>
  </si>
  <si>
    <t>081072 35268</t>
  </si>
  <si>
    <t>2- CHA- 34, Vigyan Nagar, Near Brijwasi Sweets, Kota</t>
  </si>
  <si>
    <t>Demon bike world bike&amp;car rental company</t>
  </si>
  <si>
    <t>075971 90391</t>
  </si>
  <si>
    <t>B 352, Sector-B, Talwandi, Kota</t>
  </si>
  <si>
    <t>Bike rental kota</t>
  </si>
  <si>
    <t>ÿ087409 35995</t>
  </si>
  <si>
    <t>858, vishwakarma circle, Balaji Nagar, Rangbari, Kota</t>
  </si>
  <si>
    <t>WHEELS ON DEALS</t>
  </si>
  <si>
    <t>095714 34825</t>
  </si>
  <si>
    <t>Shyam nagar, Rawat Bhata Rd, Basant Vihar, Shivpura, Kota</t>
  </si>
  <si>
    <t>Sangeeta Travels</t>
  </si>
  <si>
    <t>099295 66942</t>
  </si>
  <si>
    <t>Gumanpura Rd, Ballabhbari, Gumanpura</t>
  </si>
  <si>
    <t>Khatushyam bike rent kota</t>
  </si>
  <si>
    <t>ÿ063506 42946</t>
  </si>
  <si>
    <t>Radhika royal ke near Jain residency, Landmark City, Landmark City Rd, near by Jain residency, Kunadi, Bhagavatam Kunj, Kota</t>
  </si>
  <si>
    <t>A-Rider's club</t>
  </si>
  <si>
    <t>ÿ063505 76367</t>
  </si>
  <si>
    <t>Bagherwal, near burger farm, Rajeev Gandhi Nagar, Instrumentation Limited Colony, Kota</t>
  </si>
  <si>
    <t>BIKE?S ON RENT</t>
  </si>
  <si>
    <t>070145 52485</t>
  </si>
  <si>
    <t>Shop no. 8-9 Rajeev Gandhi Nagar, near Allen Safalya Road, Building, Kota</t>
  </si>
  <si>
    <t>Bike Vault Tour &amp; Travels</t>
  </si>
  <si>
    <t>096944 65384</t>
  </si>
  <si>
    <t>Shop 42, DISTRICT CANTER, opp. CHAYE SUTTA BAR, New Jawahar Nagar, Talwandi, Kota</t>
  </si>
  <si>
    <t>THAKUR BIKE RENTAL</t>
  </si>
  <si>
    <t>ÿ089797 76372</t>
  </si>
  <si>
    <t>K-47, Friends Bazar, Kota</t>
  </si>
  <si>
    <t>Bilal Taxi Services</t>
  </si>
  <si>
    <t>ÿ074148 32526</t>
  </si>
  <si>
    <t>Safe chauraha, Kansuwa, Kota, Rajasthan</t>
  </si>
  <si>
    <t>RADHEY BIKE RIDER</t>
  </si>
  <si>
    <t>ÿ074129 12051</t>
  </si>
  <si>
    <t>Nayapura Rd, near bus stand, ?????, Chatra Vilas Garden, Nayapura, Kota</t>
  </si>
  <si>
    <t>PUBG BIKERS</t>
  </si>
  <si>
    <t>087428 92333</t>
  </si>
  <si>
    <t>behind Sky Line, near Motion Classes, Rajeev Gandhi Nagar, Instrumentation Limited Colony, Kota</t>
  </si>
  <si>
    <t>Saraswat Travels</t>
  </si>
  <si>
    <t>ÿ090575 78592</t>
  </si>
  <si>
    <t>112, Gumanpura Rd, Vallabh Bari, Ballabhbari, Gumanpura, Kota</t>
  </si>
  <si>
    <t>Rakesh bus kota</t>
  </si>
  <si>
    <t>ÿ089089 04444</t>
  </si>
  <si>
    <t>police station, opp. police station, below cox and kings, Nayapura, Kota</t>
  </si>
  <si>
    <t>tours world taxi</t>
  </si>
  <si>
    <t>ÿ092515 16060</t>
  </si>
  <si>
    <t>chatrapura talaw maheshwari bhawan</t>
  </si>
  <si>
    <t>Vision Education Institute</t>
  </si>
  <si>
    <t>ÿ097847 54678</t>
  </si>
  <si>
    <t>H. No. 30, Road No. 5, Krishna Nagar, Police Line,, Kota, Rajasthan 324001</t>
  </si>
  <si>
    <t>EduSmart Academy</t>
  </si>
  <si>
    <t>ÿ093519 09731</t>
  </si>
  <si>
    <t>House no. 194, Street no. 5, Bajrang Nagar Main Rd, Krishna Nagar, Bajrang Nagar, Kota, Rajasthan 324001</t>
  </si>
  <si>
    <t>NOT SERVES</t>
  </si>
  <si>
    <t>Catalyzers Institute</t>
  </si>
  <si>
    <t>ÿ077379 76414</t>
  </si>
  <si>
    <t>House No MPB39, Main Rd, Mahaveer Nagar-I, Kota, Rajasthan 324008</t>
  </si>
  <si>
    <t xml:space="preserve">NOT INTRESTED </t>
  </si>
  <si>
    <t>Dr Arpit Khandelwal</t>
  </si>
  <si>
    <t>ÿ089554 05189</t>
  </si>
  <si>
    <t>raj, Reliable diagnostic, Nursery road, near DEVANSHI HOSPITAL, Talwandi, Kota</t>
  </si>
  <si>
    <t>Sadguru Eye &amp; Dental Hospital</t>
  </si>
  <si>
    <t>ÿ094137 73886</t>
  </si>
  <si>
    <t>20, Atwal Nagar, opp. Hanuman Mandir 80 Feet Road (New bus stand Borkhera link Road, Kota</t>
  </si>
  <si>
    <t>Dr.Mohan Arya</t>
  </si>
  <si>
    <t>ÿ098291 16693</t>
  </si>
  <si>
    <t>Kotri Gordhanpura, Chawani, Kota</t>
  </si>
  <si>
    <t>Dr. DEEPAK KHANDELWAL</t>
  </si>
  <si>
    <t>070234 76304</t>
  </si>
  <si>
    <t>ANJANEYA Ortho and gynaec Care, 4W2, 2-A, opp. Suvi Eye Hospital, New Jawahar Nagar, Talwandi</t>
  </si>
  <si>
    <t>Dr Sanyal</t>
  </si>
  <si>
    <t>ÿ0744 241 1679</t>
  </si>
  <si>
    <t>Dr Sanyal E N T hospital Modi house, Kotri Rd, Gumanpura, Kota</t>
  </si>
  <si>
    <t>Dr Deepesh Chhablani Retina Surgeon</t>
  </si>
  <si>
    <t>090245 77479</t>
  </si>
  <si>
    <t>RAJASTHAN EYE HOSPITAL, Talwandi, Kota</t>
  </si>
  <si>
    <t>Dr Pankaj kumar Jain</t>
  </si>
  <si>
    <t>ÿ098295 64531</t>
  </si>
  <si>
    <t>4-G-7, Sector - 4, Talwandi, Kota</t>
  </si>
  <si>
    <t>Laser Urology Clinic</t>
  </si>
  <si>
    <t>098292 69922</t>
  </si>
  <si>
    <t>1-K-38, near Harmeet Medical, Vigyan Nagar, Kota</t>
  </si>
  <si>
    <t>Dr. Rahul K Sharma PT</t>
  </si>
  <si>
    <t>Bharat Vikas Parishad Hospital, Pratap Nagar, Dadabari</t>
  </si>
  <si>
    <t>Dr Nitesh kumar Bauddh</t>
  </si>
  <si>
    <t>ÿ089553 92500</t>
  </si>
  <si>
    <t>Sanjeevani diagnostics, opposite MBS Hospital Road, Nayapura</t>
  </si>
  <si>
    <t xml:space="preserve">OUT OF TOWN </t>
  </si>
  <si>
    <t>Dr Rajeev Jain</t>
  </si>
  <si>
    <t>0744 242 4142</t>
  </si>
  <si>
    <t>circle, 2-A-25, talwandi ,kota- rajasthan-324005(near keshavpura, Keshavpura, Mahaveer Nagar, Kota</t>
  </si>
  <si>
    <t>Kota Trauma Hospital</t>
  </si>
  <si>
    <t>ÿ0744 405 7952</t>
  </si>
  <si>
    <t>1C-2C, Rawatbhata Rd, opposite Chambal Garden Road, Pratap Nagar, Dadabari</t>
  </si>
  <si>
    <t>S.N.Pareek Memorial</t>
  </si>
  <si>
    <t>ÿ0744 240 2770</t>
  </si>
  <si>
    <t>3, Basant Vihar, Dadabari, Kota</t>
  </si>
  <si>
    <t>???? ?????????????? ??????????</t>
  </si>
  <si>
    <t>ÿ094609 23132</t>
  </si>
  <si>
    <t>Sabji Mandi Main Rd, Mahaveer Nagar Housing Board Colony, Mahaveer Nagar, Kota</t>
  </si>
  <si>
    <t>AGRAWAL EYE &amp; SKIN HOSPITAL</t>
  </si>
  <si>
    <t>094142 72684</t>
  </si>
  <si>
    <t>1 - C-13, SFS, Sheela Choudhary Rd, Talwandi, Kota</t>
  </si>
  <si>
    <t>Dr Vinod Pankaj M.D.ÿ</t>
  </si>
  <si>
    <t>ÿ096026 45291</t>
  </si>
  <si>
    <t>F21, near Chandra Residency, Electronic Complex, Indraprastha Industrial Area, Kota</t>
  </si>
  <si>
    <t>Skin care clinic</t>
  </si>
  <si>
    <t>086904 54514</t>
  </si>
  <si>
    <t>Mohan niwas colony, Station Main Rd, behind IndianOil, Kherli Phatak, Kota</t>
  </si>
  <si>
    <t>Dr O.P. Meena (M.B.B.S., M.D. Physician)</t>
  </si>
  <si>
    <t>CC Rd, Kunadi, Electricity Board Area, Kota</t>
  </si>
  <si>
    <t xml:space="preserve">CALL AFTER SOME TIME </t>
  </si>
  <si>
    <t>Dr Gajendra Malav</t>
  </si>
  <si>
    <t>ÿ086193 30145</t>
  </si>
  <si>
    <t>53, Shanti Kunj, Gopal Vihar 1, Police Line, Kota</t>
  </si>
  <si>
    <t>Dr Ankur Gupta Eye And Vision Center</t>
  </si>
  <si>
    <t>097123 92738</t>
  </si>
  <si>
    <t>near surpin palace Station road Juction</t>
  </si>
  <si>
    <t>Crown Dental Care</t>
  </si>
  <si>
    <t>ÿ096724 24447</t>
  </si>
  <si>
    <t>Gulab Bagh Main Road, Bajrang Nagar Kota</t>
  </si>
  <si>
    <t>ÿ086904 54514</t>
  </si>
  <si>
    <t>Dr Sanjay Jain</t>
  </si>
  <si>
    <t>094142 74830</t>
  </si>
  <si>
    <t>Vinayak complex, near chaman hotel, Nayapura, Kota</t>
  </si>
  <si>
    <t>SHUDDHI CLINIC</t>
  </si>
  <si>
    <t>091024 50009</t>
  </si>
  <si>
    <t>V-Mart - Kota-Kunadi, Baran Rd, Vishkarma Nagar, Kunadi, Electricity Board Area, Kota,</t>
  </si>
  <si>
    <t xml:space="preserve">NOT A NUMBER </t>
  </si>
  <si>
    <t>Dhakar Hospital</t>
  </si>
  <si>
    <t>ÿ0744 237 0555</t>
  </si>
  <si>
    <t>opposite Vijayveer Stadium 1st, Laxman Vihar, Kunadi, Electricity Board Area, Kota</t>
  </si>
  <si>
    <t>Dr. Sonu Garg</t>
  </si>
  <si>
    <t>ÿ080036 81259</t>
  </si>
  <si>
    <t>Moti Nagar, Sahara Enclave, Borkhera, Kota</t>
  </si>
  <si>
    <t>Dr.Subodh's Dental Clinic</t>
  </si>
  <si>
    <t>070237 56021</t>
  </si>
  <si>
    <t>B, 321, DAV School Rd, Sector-B, Talwandi, Kota</t>
  </si>
  <si>
    <t>Singhvi Dental Clinic</t>
  </si>
  <si>
    <t>ÿ094149 36805</t>
  </si>
  <si>
    <t>Gumanpura Rd, Gumanpura, Kota</t>
  </si>
  <si>
    <t>Dr Gaurav Rohatgi</t>
  </si>
  <si>
    <t>ÿ086195 40961</t>
  </si>
  <si>
    <t>Rohatgi Orthopaedic Centre, Station Main Road,Gurunanak Plaza, Khedli Fatak, Kota</t>
  </si>
  <si>
    <t>Dr Archana Saxena Skin Clinic</t>
  </si>
  <si>
    <t>095719 84928</t>
  </si>
  <si>
    <t>11-B, Civil Lines Rd, Nayapura, Kota, Rajasthan</t>
  </si>
  <si>
    <t>Dr Amar Pal Singh</t>
  </si>
  <si>
    <t>ÿ086191 66524</t>
  </si>
  <si>
    <t>Opposite, MBS Hospital Rd, Nayapura, Kota, Rajasthan</t>
  </si>
  <si>
    <t xml:space="preserve">MEETING ON 30APR AT 3PM </t>
  </si>
  <si>
    <t>Dr. Asha Nyati &amp; Dr. Vijay Nyati</t>
  </si>
  <si>
    <t>ÿ073570 99988</t>
  </si>
  <si>
    <t>2-ka-17, dadabari dispensary, Dadabari Extension, Dadabari</t>
  </si>
  <si>
    <t>Dr Anurag Srivastava</t>
  </si>
  <si>
    <t>096022 16838</t>
  </si>
  <si>
    <t>B21, near rajbhawan SBI, Civil Lines, Nayapura, Kota</t>
  </si>
  <si>
    <t xml:space="preserve">after 15days </t>
  </si>
  <si>
    <t>Kamal Dental Clinic</t>
  </si>
  <si>
    <t>094608 52280</t>
  </si>
  <si>
    <t>Dr Vipin Agrawal, Near Jain Mandir, Balaji Town, Balita Rd, Kunadi, Kota</t>
  </si>
  <si>
    <t xml:space="preserve">SIR KI BAAT HUI H </t>
  </si>
  <si>
    <t>Dr Lavanya Bhatnagar Dental Clinic</t>
  </si>
  <si>
    <t>088902 51088</t>
  </si>
  <si>
    <t>16-B, opposite holy angels school, Civil Lines, Nayapura, Kota</t>
  </si>
  <si>
    <t>Geetanjali Dental Clinic</t>
  </si>
  <si>
    <t>094609 74386</t>
  </si>
  <si>
    <t>Deoli Arab Rd, Sahara Enclave, Borkhera, Kota</t>
  </si>
  <si>
    <t>MEETING ON 10MAY 12PM</t>
  </si>
  <si>
    <t>PhysiosFirst Physiotherapy Clinic</t>
  </si>
  <si>
    <t>090244 14429</t>
  </si>
  <si>
    <t>opposite 7 wonders, Ballabhbari, Gumanpura, Kota</t>
  </si>
  <si>
    <t xml:space="preserve">PEHLE HI KAAM CHL RHA </t>
  </si>
  <si>
    <t>Smile Avenue Dental Clinic</t>
  </si>
  <si>
    <t>Janaki Complex, Opposite SS dairy, Station main road, Junction</t>
  </si>
  <si>
    <t>SUKHMANI PHYSIOTHERAPY</t>
  </si>
  <si>
    <t>088290 60055</t>
  </si>
  <si>
    <t>2-GA-32, Vigyan Nagar, Kota</t>
  </si>
  <si>
    <t>OMNI DENTAL AND IMPLANT CLINIC</t>
  </si>
  <si>
    <t>085280 43685</t>
  </si>
  <si>
    <t>PLOT NO -4, MAIN CHAURAHA, Sahara Enclave, Borkhera</t>
  </si>
  <si>
    <t>Saini Dental Clinic</t>
  </si>
  <si>
    <t>094147 83254</t>
  </si>
  <si>
    <t>Shop No.2,Shivam Enclave, in front of Gulab Bagh, Bajrang Nagar</t>
  </si>
  <si>
    <t>098297 66760</t>
  </si>
  <si>
    <t>Global Industries</t>
  </si>
  <si>
    <t>0744 236 0001</t>
  </si>
  <si>
    <t>Aerodrome Cir, Ramchandrapura, Dhanmandi, Kota</t>
  </si>
  <si>
    <t>Kota Industrial Area, Kota, Rajasthan</t>
  </si>
  <si>
    <t>5-B, Industrial Estate, DCM Rd, Makhupura, Kota Industrial Area</t>
  </si>
  <si>
    <t>Evergreen Industries</t>
  </si>
  <si>
    <t>094141 78374</t>
  </si>
  <si>
    <t>F-24 (I, Rd Number 2, Indraprastha Industrial Area, Kota</t>
  </si>
  <si>
    <t>091160 92222</t>
  </si>
  <si>
    <t>small scale industrial area, E-17, Chawni Rd, behind Ahluwalia's Great Mall, Ramchandrapura</t>
  </si>
  <si>
    <t>ASSOCIATED STEEL INDUSTRIES</t>
  </si>
  <si>
    <t>0744 236 3302</t>
  </si>
  <si>
    <t>Ramchandrapura, Dhanmandi, Kota</t>
  </si>
  <si>
    <t>N.G.Soap.Industries</t>
  </si>
  <si>
    <t>098875 80087</t>
  </si>
  <si>
    <t>Unnamed Road, 324007, Kota Industrial Area, Kota</t>
  </si>
  <si>
    <t>Goodwill Timber Industries</t>
  </si>
  <si>
    <t>077280 43001</t>
  </si>
  <si>
    <t>19-A, Furniture Industrial Area, Ramchandrapura, Dhanmandi, Kota</t>
  </si>
  <si>
    <t>Shop No. 196, opp. Sabji Mandi, Sindhi Colony, Gumanpura, Kota</t>
  </si>
  <si>
    <t>International Techno Engineer</t>
  </si>
  <si>
    <t xml:space="preserve"> 098296 90026</t>
  </si>
  <si>
    <t>chauraha, Jhalawar Road, Chawani, Kota</t>
  </si>
  <si>
    <t>094141 81642</t>
  </si>
  <si>
    <t>Modular Kitchen Dealer</t>
  </si>
  <si>
    <t>088529 03617</t>
  </si>
  <si>
    <t>11-A Shree Nath Chambers New Grain Mandi</t>
  </si>
  <si>
    <t>New Bits Soft</t>
  </si>
  <si>
    <t>ÿ094142 26423</t>
  </si>
  <si>
    <t>Behind hera petrol pump, raw at hats rd, Gumanpura</t>
  </si>
  <si>
    <t xml:space="preserve">INCOMING CALLS NOT AVELEBL </t>
  </si>
  <si>
    <t>099999 97749</t>
  </si>
  <si>
    <t>Sudarshan Shilp</t>
  </si>
  <si>
    <t>ÿ091160 92222</t>
  </si>
  <si>
    <t>E-18,Small Scale, Kota Industrial Area, Kota</t>
  </si>
  <si>
    <t>Sk Furniture</t>
  </si>
  <si>
    <t>triupati awas, 46-47, opp. Jaat hostel, Bajrang Nagar, Kota</t>
  </si>
  <si>
    <t>ÿ099509 43445</t>
  </si>
  <si>
    <t>shop no 03, alfa complex, New Gopal Vihar, Krishna Nagar, Gordhanpura</t>
  </si>
  <si>
    <t>POSHTIK, Balaji Food And Beverages</t>
  </si>
  <si>
    <t>E - 22, opp. Police Station, SUBASH NAGAR, Kunadi, Electricity Board Area, Kota</t>
  </si>
  <si>
    <t>Sankalp Home Decor</t>
  </si>
  <si>
    <t>099280 39132</t>
  </si>
  <si>
    <t>L19, Laxman Vihar, Kunadi, Electricity Board Area, Kota</t>
  </si>
  <si>
    <t>Adbhut Energy Pvt. Ltd.</t>
  </si>
  <si>
    <t>ÿ080039 04007</t>
  </si>
  <si>
    <t>1, C-39, RHB Colony, Kunadi, Electricity Board Area, Kota</t>
  </si>
  <si>
    <t>Power Mobility Solutions Elevator</t>
  </si>
  <si>
    <t>ÿ070217 98002</t>
  </si>
  <si>
    <t>1-D-11, RHB Colony, Kunadi, Electricity Board Area, Kota</t>
  </si>
  <si>
    <t>BUNNYHOPÿ</t>
  </si>
  <si>
    <t>097999 80389</t>
  </si>
  <si>
    <t>Shop No. 55,56,57, Rajat Platina, Vishkarma Nagar, Kunadi, Electricity Board Area, Kota</t>
  </si>
  <si>
    <t>Shekhawat tours &amp; travels</t>
  </si>
  <si>
    <t>ÿ098872 18077</t>
  </si>
  <si>
    <t>house no 2, New Colony Sogriya, no 1, Gali, Railway Station Area</t>
  </si>
  <si>
    <t>police station, opp. police station, below cox and kings, Nayapura</t>
  </si>
  <si>
    <t>Shree Balaji Travels</t>
  </si>
  <si>
    <t>079768 68805</t>
  </si>
  <si>
    <t>Nayapura Bas Stand, Nayapura, Kota</t>
  </si>
  <si>
    <t>ÿ094141 81642</t>
  </si>
  <si>
    <t>14-B,Furniture Ind. Area, New Grain Mandi</t>
  </si>
  <si>
    <t>ÿ094687 37689</t>
  </si>
  <si>
    <t>Bharat Trading Company</t>
  </si>
  <si>
    <t>ÿ094141 87342</t>
  </si>
  <si>
    <t>New Grain Mandi, DCM Rd, Ramchandrapura, Dhanmandi</t>
  </si>
  <si>
    <t>Multimetals Limited</t>
  </si>
  <si>
    <t>ÿ076654 36108</t>
  </si>
  <si>
    <t>Heavy, Road, Kansuwa, Kota Industrial Area, Kota</t>
  </si>
  <si>
    <t>Ekatra Collective Pvt Ltd</t>
  </si>
  <si>
    <t>ÿ078917 28027</t>
  </si>
  <si>
    <t>2nd Floor, Ekatra Facility, Circle, Kotri Rd, near khandelwal hospital, Tilak Nagar, Chawani</t>
  </si>
  <si>
    <t>Tunch Poha</t>
  </si>
  <si>
    <t>099867 27259</t>
  </si>
  <si>
    <t>Plot No E-9, near New Bus Stand, Industrial Estate, Kota</t>
  </si>
  <si>
    <t>Boxrite India</t>
  </si>
  <si>
    <t>ÿ096361 17111</t>
  </si>
  <si>
    <t>G-62 (A), Chambal Ind. Area, opp. Multimetals, Kota</t>
  </si>
  <si>
    <t>Rajendra Engineering Works</t>
  </si>
  <si>
    <t>ÿ098874 10686</t>
  </si>
  <si>
    <t>H-1-226,S&amp;B, Rd Number 5, Indraprastha Industrial Area, Kota</t>
  </si>
  <si>
    <t>ÿ098296 90026</t>
  </si>
  <si>
    <t>Shree Radhey Enterprises</t>
  </si>
  <si>
    <t>ÿ099822 53023</t>
  </si>
  <si>
    <t>Near Bright Land School Canal Raod, Bajrang Nagar, Kota</t>
  </si>
  <si>
    <t>099509 43445</t>
  </si>
  <si>
    <t>shop no 03, alfa complex, New Gopal Vihar, Krishna Nagar, Gordhanpura,</t>
  </si>
  <si>
    <t>ÿ099999 97749</t>
  </si>
  <si>
    <t>Trio Branding</t>
  </si>
  <si>
    <t>092144 44010</t>
  </si>
  <si>
    <t>Gali No.1, H.No.- C, 12, Namrata Awas Colony, Krishna Nagar, Bajrang Nagar</t>
  </si>
  <si>
    <t>ÿ088239 39677</t>
  </si>
  <si>
    <t>H.N. 2 Shop 2 Shakti Vihar -II Kenal Road, near Holy Family Hospital, Sahara Enclave, Borkhera</t>
  </si>
  <si>
    <t>ÿ098290 99353</t>
  </si>
  <si>
    <t>Ladpura, Tilak Nagar, Nayapura, Kota, Rajasthan</t>
  </si>
  <si>
    <t>ELECTRO WORLDÿ</t>
  </si>
  <si>
    <t>ÿ082399 02229</t>
  </si>
  <si>
    <t>Bothra Electricals</t>
  </si>
  <si>
    <t>ÿ088750 00492</t>
  </si>
  <si>
    <t>A Shopping Center Rajasthan, Kota</t>
  </si>
  <si>
    <t>ÿ077280 43001</t>
  </si>
  <si>
    <t>Furniture Industrial Area, Ramchandrapura, Dhanmandi</t>
  </si>
  <si>
    <t>ÿ088750 11965</t>
  </si>
  <si>
    <t>E20, Chambal Industrial Area, opposite Multimetals, Kota Industrial Area</t>
  </si>
  <si>
    <t>ORIENTAL ENTERPRISE</t>
  </si>
  <si>
    <t>ÿ094605 00801</t>
  </si>
  <si>
    <t>Farid Steel Fabrication</t>
  </si>
  <si>
    <t>ÿ096369 67126</t>
  </si>
  <si>
    <t>shop no :- B 50, Bangali Colony, Chawani, Kota, Rajasthan</t>
  </si>
  <si>
    <t>Iqbal Wood Training Center</t>
  </si>
  <si>
    <t>092520 70715</t>
  </si>
  <si>
    <t>5V95+RQG, Near Vivekanand School, Chawani, Kota</t>
  </si>
  <si>
    <t>Ornate Jewels</t>
  </si>
  <si>
    <t>ÿ081076 06000</t>
  </si>
  <si>
    <t>7, Aerodrome Cir, Kota Airport Area, Dhanmandi</t>
  </si>
  <si>
    <t>ÿ096803 40108</t>
  </si>
  <si>
    <t>Johri Gems &amp; Jewellers</t>
  </si>
  <si>
    <t>098872 06567</t>
  </si>
  <si>
    <t>GMA Plaza, New Cloth Market, opposite Gate No:- 1, near new cloth market, Rampura</t>
  </si>
  <si>
    <t>KUNDAN JEWELLERS</t>
  </si>
  <si>
    <t>094133 90300</t>
  </si>
  <si>
    <t>Kotri Rd, Ballabhbari, Gumanpura, Kota</t>
  </si>
  <si>
    <t>Tankra Jewellers</t>
  </si>
  <si>
    <t>082332 63365</t>
  </si>
  <si>
    <t>Shop no.44 Gate no.9, Swarn rajat market, Subjimandi</t>
  </si>
  <si>
    <t>New Dhulilal Gajanand Jewellers</t>
  </si>
  <si>
    <t>098289 40750</t>
  </si>
  <si>
    <t>shop no 29-30, gate no 5, new sarrafa market, Kota</t>
  </si>
  <si>
    <t>Shri Sanwaliya Jewellers</t>
  </si>
  <si>
    <t>ÿ093521 02161</t>
  </si>
  <si>
    <t>ÿ7-B-31, 3rd Dispenseri Road, Mahaveer Nagar Housing Board Colony, Mahaveer Nagar, Kota</t>
  </si>
  <si>
    <t>Shree Ganpati Jewellers</t>
  </si>
  <si>
    <t>ÿ096362 60199</t>
  </si>
  <si>
    <t>JAGRATI GARMENTS KE PAAS, Police Station, Rangbadi Main Road, Ghatothkach Cir, near Mahaveer Nagar, Kota</t>
  </si>
  <si>
    <t>Tankra's Jewellery House Pvt ltd</t>
  </si>
  <si>
    <t>Kotri Rd, in front of Seven Wonders Park, Ballabhbari, Gumanpura, Kota</t>
  </si>
  <si>
    <t>Swati jewellers</t>
  </si>
  <si>
    <t>ÿ093581 74711</t>
  </si>
  <si>
    <t>6-b-31, near subhash circle, Mahaveer Nagar Extension, Dadabari, Kota</t>
  </si>
  <si>
    <t>GLS Jewellers</t>
  </si>
  <si>
    <t>ÿ0744 236 3700</t>
  </si>
  <si>
    <t>94, Shopping Center, near The Premier Hotel, Gumanpura, Kota</t>
  </si>
  <si>
    <t>Manak chand kailash chand sarraf</t>
  </si>
  <si>
    <t>ÿ098875 07223</t>
  </si>
  <si>
    <t>8-C, near airtel office, Vallabh Nagar, Gumanpura, Kota</t>
  </si>
  <si>
    <t>092520 68247</t>
  </si>
  <si>
    <t>Opp GMA Plaza, Gate No.10, Chhota Talab, Mohan Talkies, Kota Rd, Rampura</t>
  </si>
  <si>
    <t>091164 03567</t>
  </si>
  <si>
    <t>Plot # j-570,(o), Road # 6, IPIA Area, Indraprastha Indaustrial Area</t>
  </si>
  <si>
    <t>ÿ077689 34411</t>
  </si>
  <si>
    <t>Stone International Export Company</t>
  </si>
  <si>
    <t>090010 60198</t>
  </si>
  <si>
    <t>6-A-4,m.l.a colony, Kota, Rajasthan</t>
  </si>
  <si>
    <t>Kota Stone shop</t>
  </si>
  <si>
    <t>ÿ0816 453 6470</t>
  </si>
  <si>
    <t>4VV9+9G5, Kota Industrial Area, Kota</t>
  </si>
  <si>
    <t>Krishna Udyog</t>
  </si>
  <si>
    <t>ÿ094141 90181</t>
  </si>
  <si>
    <t>G-329(A, Rd Number 6, RIICO, Indraprastha Industrial Area, Kota</t>
  </si>
  <si>
    <t>093510 17008</t>
  </si>
  <si>
    <t>1st Floor, Atal Sewaram Market, Agrasen Bazar</t>
  </si>
  <si>
    <t>Divine Residency Girls Hostel</t>
  </si>
  <si>
    <t>ÿ081079 51623</t>
  </si>
  <si>
    <t>C-56 Divine Residency || Girls Hostel in kota Landmark City, near Allen Samyak and Sangyan, Kunadi</t>
  </si>
  <si>
    <t>Park Residency boys Hostel</t>
  </si>
  <si>
    <t>098290 90506</t>
  </si>
  <si>
    <t>E2, Landmark City, Building, Samyak Rd, opp. Allen, Kunadi, Electricity Board Area</t>
  </si>
  <si>
    <t>Kasturi Heights Best Boys hostel</t>
  </si>
  <si>
    <t>Gate no. 9, F-15, Landmark City Rd, Kunadi, Electricity Board Area</t>
  </si>
  <si>
    <t>096600 00999</t>
  </si>
  <si>
    <t>Landmark City, J-9, opposite 5 Shells Home, near Allen Sagyan and Samyak coaching, Laxman Vihar, Kunadi</t>
  </si>
  <si>
    <t>Narayan Residency</t>
  </si>
  <si>
    <t>ÿ082334 11111</t>
  </si>
  <si>
    <t>B-109, Landmark City Rd, near Allen, Ridhi Sidhi Nagar, Kunadi</t>
  </si>
  <si>
    <t>087698 60919</t>
  </si>
  <si>
    <t>R.K. Residency Girls Hostel</t>
  </si>
  <si>
    <t>ÿ070009 01115</t>
  </si>
  <si>
    <t>A-66,67, Landmark City, near Allen, Kunadi, Electricity Board Area</t>
  </si>
  <si>
    <t>070734 78099</t>
  </si>
  <si>
    <t>ÿ086194 35119</t>
  </si>
  <si>
    <t>D-28-29, Landmark City Rd, near Allen Samyak &amp; Sangyan, Kunadi, Electricity Board Area, Kota</t>
  </si>
  <si>
    <t>086968 89400</t>
  </si>
  <si>
    <t>H-5, Landmark City Rd, near allen, Kunadi, Electricity Board Area</t>
  </si>
  <si>
    <t>Kritik Residency</t>
  </si>
  <si>
    <t>094141 10617</t>
  </si>
  <si>
    <t>Landmark City, near Allen Sangyan G|11, Kunadi, Electricity Board Area, Kota</t>
  </si>
  <si>
    <t>073572 07876</t>
  </si>
  <si>
    <t>The Victoria Palace Girls Hostel</t>
  </si>
  <si>
    <t>ÿ094602 37596</t>
  </si>
  <si>
    <t>G, Near Allen Sanmayak And sangyan, 8, Landmark City Rd, Kunadi</t>
  </si>
  <si>
    <t>Shiv Residency</t>
  </si>
  <si>
    <t>ÿ094143 91100</t>
  </si>
  <si>
    <t>D-50, Near Allen Samyak &amp; Sandhayn Landmark City, Kunhadi, Kota</t>
  </si>
  <si>
    <t>Good Home Premium Boys Hostel</t>
  </si>
  <si>
    <t>063755 73638</t>
  </si>
  <si>
    <t>H-18 Landmark City Near Allen Sangyan, Kunadi, Electricity Board Area</t>
  </si>
  <si>
    <t>ÿ086968 89400</t>
  </si>
  <si>
    <t>Landmark City, near Allen Sangyan G|11, Kunadi, Electricity Board Area</t>
  </si>
  <si>
    <t>Ragahv Residency</t>
  </si>
  <si>
    <t>ÿ095719 17472</t>
  </si>
  <si>
    <t>Ragahv residency, Plot no 69, Chanchal Vihar, Kunadi, Electricity Board Area</t>
  </si>
  <si>
    <t>091160 99981</t>
  </si>
  <si>
    <t>Landmark City, D 68, Kunadi, Electricity Board Area</t>
  </si>
  <si>
    <t>Shree Ganga Residency Boys Hostel</t>
  </si>
  <si>
    <t>ÿ098878 02245</t>
  </si>
  <si>
    <t>15-16 Riddhi Siddhi Enclave, Near, Landmark City Rd, Kunadi</t>
  </si>
  <si>
    <t>ÿ092143 22337</t>
  </si>
  <si>
    <t>230-231, Near Allen Samyak , Kamla Udhyan, Landmark City Rd</t>
  </si>
  <si>
    <t>Sambhav Shree boys hostel</t>
  </si>
  <si>
    <t>Landmark City, A-77, Kunadi, Electricity Board Area, Kota</t>
  </si>
  <si>
    <t>Samarth Residency</t>
  </si>
  <si>
    <t>ÿ083023 34221</t>
  </si>
  <si>
    <t>Landmark City, D-73, Kunadi, Kota, Rajasthan</t>
  </si>
  <si>
    <t>ARISHREYA Hostel</t>
  </si>
  <si>
    <t>202, 203, New Kamla Udhyan Main Rd, Kunadi, ALLEN SAMYAK</t>
  </si>
  <si>
    <t>ÿ088529 03617</t>
  </si>
  <si>
    <t>098296 90026</t>
  </si>
  <si>
    <t>New Age Trade Centre</t>
  </si>
  <si>
    <t>ÿ0744 294 3528</t>
  </si>
  <si>
    <t>22, Behind Modern Petrol Pump, Jhalawar Road, Kota</t>
  </si>
  <si>
    <t>6, Aerodrome Cir, near Ghode Baba Circle, Kota Airport Area, Gumanpura</t>
  </si>
  <si>
    <t>Joshi Electronics</t>
  </si>
  <si>
    <t>094134 04389</t>
  </si>
  <si>
    <t>240, shopping centre, Kota, Rajasthan</t>
  </si>
  <si>
    <t>Nirmala Furniture</t>
  </si>
  <si>
    <t>094600 06364</t>
  </si>
  <si>
    <t>SBI Building, Shopping Center, 114, Gumanpura</t>
  </si>
  <si>
    <t>National Tailors</t>
  </si>
  <si>
    <t>ÿ092144 50070</t>
  </si>
  <si>
    <t>Main Rd, opp. Saroya Eye Hospital, Gumanpura, Kota</t>
  </si>
  <si>
    <t>Shri Balraj Battery</t>
  </si>
  <si>
    <t>093515 84589</t>
  </si>
  <si>
    <t>Plot No.6, New Motor Market near Government Polytechnic College, Dhanmandi</t>
  </si>
  <si>
    <t>Shakti Battery Corporation</t>
  </si>
  <si>
    <t>ÿ094612 39009</t>
  </si>
  <si>
    <t>Shop Number -22 New Motor Market, Aerodrome Cir, Kota</t>
  </si>
  <si>
    <t>Virendra Battery Works</t>
  </si>
  <si>
    <t>ÿ092527 94129</t>
  </si>
  <si>
    <t>Shopping Center, 593, Kota, Rajasthan</t>
  </si>
  <si>
    <t>RAKSEL ENERGY SOLUTIONS</t>
  </si>
  <si>
    <t>0744 236 5361</t>
  </si>
  <si>
    <t>104, 32 BURHANI COMPLEX, SHOPPING CENTRE</t>
  </si>
  <si>
    <t>Govind Solar</t>
  </si>
  <si>
    <t>080058 38139</t>
  </si>
  <si>
    <t>Mahaveer Nagar 3, Mahaveer Nagar Housing Board Colony, Mahaveer Nagar, Kota</t>
  </si>
  <si>
    <t>VS SOLAR</t>
  </si>
  <si>
    <t>070142 69198</t>
  </si>
  <si>
    <t>Office no. 21, 6th floor Aakash Mall, Aerodrome Cir, Kota</t>
  </si>
  <si>
    <t>MAYUKH SOLAR</t>
  </si>
  <si>
    <t>ÿ097827 67546</t>
  </si>
  <si>
    <t>Sector 7, Keshavpura, Mahaveer Nagar, Kota</t>
  </si>
  <si>
    <t xml:space="preserve">Om saur urjaa vidyut vikas..
</t>
  </si>
  <si>
    <t>ÿ096940 31343</t>
  </si>
  <si>
    <t>Rawatbhata main road Front RAC ground shivpura plot no.963</t>
  </si>
  <si>
    <t>Solar Ablaze</t>
  </si>
  <si>
    <t>ÿ070145 69927</t>
  </si>
  <si>
    <t>1-F-10, Jyoti Mandir Rd, Dadabari Extension, Dadabari</t>
  </si>
  <si>
    <t>Sunshine solar &amp; Electronic system</t>
  </si>
  <si>
    <t>080037 85503</t>
  </si>
  <si>
    <t>behind post office, Rampura, Kota</t>
  </si>
  <si>
    <t>Peacock Solar</t>
  </si>
  <si>
    <t>ÿ087399 38888</t>
  </si>
  <si>
    <t>Swanand Apna Bazaar, Kota, Rajasthan</t>
  </si>
  <si>
    <t>Sosan Electrotech</t>
  </si>
  <si>
    <t>ÿ079760 11776</t>
  </si>
  <si>
    <t>4-J-1, Mahaveer Nagar 3, Mahaveer Nagar Housing Board Colony, Mahaveer Nagar, Kota</t>
  </si>
  <si>
    <t>Rudra Enterprises</t>
  </si>
  <si>
    <t>ÿ099284 74535</t>
  </si>
  <si>
    <t>Dholamaru Resort ke samne, Bundi Rd, Kota</t>
  </si>
  <si>
    <t>Pytech Engineers Solution</t>
  </si>
  <si>
    <t>095715 71838</t>
  </si>
  <si>
    <t>105, Vinoba Bhave Nagar, Kota, Rajasthan</t>
  </si>
  <si>
    <t>Worldica Energy Solution</t>
  </si>
  <si>
    <t>ÿ076900 18999</t>
  </si>
  <si>
    <t>36, Laxman Vihar, Kunadi, Electricity Board Area</t>
  </si>
  <si>
    <t>SHRI RAM ENTERPRISES</t>
  </si>
  <si>
    <t>081047 15317</t>
  </si>
  <si>
    <t>260 B, Sector - B, Shrinath Puram, Kota</t>
  </si>
  <si>
    <t>Sethiya Industries</t>
  </si>
  <si>
    <t>ÿ091675 24522</t>
  </si>
  <si>
    <t>Furniture Market, Shopping Center, Shop No.319, Kota</t>
  </si>
  <si>
    <t>Kabra Furniture</t>
  </si>
  <si>
    <t>ÿ081042 22201</t>
  </si>
  <si>
    <t>Shop No.118, Shopping Centre, Furniture Market</t>
  </si>
  <si>
    <t>Alang Ship Furniture</t>
  </si>
  <si>
    <t>ÿ095093 54410</t>
  </si>
  <si>
    <t>alfa complex, Kota, Rajasthan</t>
  </si>
  <si>
    <t>Kapil Decor</t>
  </si>
  <si>
    <t>098290 37341</t>
  </si>
  <si>
    <t>Furniture Market, Shopping Center, 196, Kota</t>
  </si>
  <si>
    <t>Pragati Furnishers</t>
  </si>
  <si>
    <t>ÿ094149 70015</t>
  </si>
  <si>
    <t>Shop No.122, Shopping Centre, Furniture Market, Kota</t>
  </si>
  <si>
    <t>R K Furniture</t>
  </si>
  <si>
    <t>095714 63041</t>
  </si>
  <si>
    <t>Kota - Bapawar Rd, Kota, Rajasthan</t>
  </si>
  <si>
    <t>Ansari furniture work</t>
  </si>
  <si>
    <t>ÿ098291 97992</t>
  </si>
  <si>
    <t>C-16 vaishali nagar thekra road, Kota</t>
  </si>
  <si>
    <t>Malwa Furniture Showroom</t>
  </si>
  <si>
    <t>ÿ091667 12345</t>
  </si>
  <si>
    <t>Banjara colony, Gumanpura, Kota</t>
  </si>
  <si>
    <t>Agarwal Furniture</t>
  </si>
  <si>
    <t>ÿ096066 40023</t>
  </si>
  <si>
    <t>Shopping Center, 325, Kota</t>
  </si>
  <si>
    <t>Furniture work</t>
  </si>
  <si>
    <t>077260 88120</t>
  </si>
  <si>
    <t>Borkhera, Kota, Manpura</t>
  </si>
  <si>
    <t>Siraj &amp; Sons</t>
  </si>
  <si>
    <t>098284 44200</t>
  </si>
  <si>
    <t>333, Shopping Center, Furniture Market, Kota</t>
  </si>
  <si>
    <t>ÿ099280 39132</t>
  </si>
  <si>
    <t>Laxman Vihar, Kunadi, Electricity Board Area</t>
  </si>
  <si>
    <t>Vaishno Furniture</t>
  </si>
  <si>
    <t>ÿ096608 38571</t>
  </si>
  <si>
    <t>W.N. 4 kishan pura takiya, nayagaon, Naygaon</t>
  </si>
  <si>
    <t>Surya Furniture</t>
  </si>
  <si>
    <t>ÿ094131 85092</t>
  </si>
  <si>
    <t>136, Near Arvind Gas Agency, Shopping Centre</t>
  </si>
  <si>
    <t>Dalmia Decor</t>
  </si>
  <si>
    <t>097722 22811</t>
  </si>
  <si>
    <t>621 ground floor mukesh plaza, near ss dairy, Dadabari</t>
  </si>
  <si>
    <t>Kamal Trader's</t>
  </si>
  <si>
    <t>ÿ098290 90958</t>
  </si>
  <si>
    <t>110, 141 Shopping Centre, Gumanpura, Kota</t>
  </si>
  <si>
    <t>KURL-ON HOME &amp; SOFA WORLD</t>
  </si>
  <si>
    <t>096066 40023</t>
  </si>
  <si>
    <t>1, A 22, Sector 1, Talwandi, Kota</t>
  </si>
  <si>
    <t>Jcraft Industries</t>
  </si>
  <si>
    <t>ÿ091161 15878</t>
  </si>
  <si>
    <t>Sur Sagar, Raipura Road, Thekra, Kota</t>
  </si>
  <si>
    <t>security guard services</t>
  </si>
  <si>
    <t>078916 67633</t>
  </si>
  <si>
    <t>5RFM+V8R, Retwali, vandana public school ke samne kishan nivas ki gali</t>
  </si>
  <si>
    <t>Tirupati security services</t>
  </si>
  <si>
    <t>ÿ086191 79211</t>
  </si>
  <si>
    <t>7 k 18, third, in front of siddhu studio, Mahaveer Nagar Housing Board Colony, Mahaveer Nagar</t>
  </si>
  <si>
    <t>Ganpati security services</t>
  </si>
  <si>
    <t>ÿ093510 48279</t>
  </si>
  <si>
    <t>H.N.8Vigyan Nagar,ext Hanif desi dawakhana ke samne, Vigyan Nagar</t>
  </si>
  <si>
    <t>Mahabali security services</t>
  </si>
  <si>
    <t>098295 42454</t>
  </si>
  <si>
    <t>RJ SH 33, Shivpura, Kota, Rajasthanÿ</t>
  </si>
  <si>
    <t>Paramount soldier security services</t>
  </si>
  <si>
    <t>098294 91379</t>
  </si>
  <si>
    <t>Shop no.71 1rst floor mala road, jn, Kota</t>
  </si>
  <si>
    <t>Naruka Security Services</t>
  </si>
  <si>
    <t>D, near Little bit Shop, 79, Landmark City Rd, Kunadi</t>
  </si>
  <si>
    <t>ÿ0744 236 0001</t>
  </si>
  <si>
    <t>Aerodrome Cir, Ramchandrapura, Dhanmandi</t>
  </si>
  <si>
    <t>ÿ098875 80087</t>
  </si>
  <si>
    <t>Unnamed Road, 324007, Kota Industrial Area</t>
  </si>
  <si>
    <t>ÿ095099 89988</t>
  </si>
  <si>
    <t>ÿ080 4803 6247</t>
  </si>
  <si>
    <t>Small Scale, 19, Furniture Industrial Area, Ramchandrapura, Dhanmandi</t>
  </si>
  <si>
    <t>19-A, Furniture Industrial Area, Ramchandrapura, Dhanmandi</t>
  </si>
  <si>
    <t>Digital Infotech</t>
  </si>
  <si>
    <t>098290 37276</t>
  </si>
  <si>
    <t>F-5, Deep Shri Parisar Opp. HDFC Bank Near, Kothari Circle</t>
  </si>
  <si>
    <t>Shree Kuber Industries</t>
  </si>
  <si>
    <t>093519 70694</t>
  </si>
  <si>
    <t>sp 3(y) chambal industrial area, Kota</t>
  </si>
  <si>
    <t>Chirag steel fabrication</t>
  </si>
  <si>
    <t>ÿ098875 41424</t>
  </si>
  <si>
    <t>ÿ0744 236 3302</t>
  </si>
  <si>
    <t>G-1, 319(E, Rd Number 6, Indraprastha Industrial Area</t>
  </si>
  <si>
    <t>Massand Enterprises</t>
  </si>
  <si>
    <t>098870 30678</t>
  </si>
  <si>
    <t>Kotri Gordhanpura, Bajrang Nagar, Kota</t>
  </si>
  <si>
    <t>Micro Industries</t>
  </si>
  <si>
    <t>094142 85859</t>
  </si>
  <si>
    <t>63, DCM Rd, Ramchandrapura, Dhanmandi</t>
  </si>
  <si>
    <t>Krishna Marble</t>
  </si>
  <si>
    <t>ÿ094600 77440</t>
  </si>
  <si>
    <t>80 Feet, New Bus Stand Road, Atwal Nagar, Kota</t>
  </si>
  <si>
    <t>Hindustan Steel Fabrication Works</t>
  </si>
  <si>
    <t>098295 90517</t>
  </si>
  <si>
    <t>New Dhan Mandi, Chawani, Kota, Rajasthan</t>
  </si>
  <si>
    <t>E-18,Small Scale, Kota Industrial Area</t>
  </si>
  <si>
    <t>Decor Kafe</t>
  </si>
  <si>
    <t>ÿ093149 35356</t>
  </si>
  <si>
    <t>Gayatri Vihar, 12 First Floor, New Aakashwani Colony,opposite dadhich marriage Garden, near nag nagin mandir</t>
  </si>
  <si>
    <t>Kajaria Galaxy Showroom</t>
  </si>
  <si>
    <t>093144 35295</t>
  </si>
  <si>
    <t>Ceramic Point 256 Shopping Centre,</t>
  </si>
  <si>
    <t>Hotel Surya Royal</t>
  </si>
  <si>
    <t>0744 239 0095</t>
  </si>
  <si>
    <t>11, Jhalawar Road, Mohan Bhawan, Chawani, Kota</t>
  </si>
  <si>
    <t>Mittal Industries</t>
  </si>
  <si>
    <t>098870 54790</t>
  </si>
  <si>
    <t>5V89+84P, Kota Industrial Area, Kota</t>
  </si>
  <si>
    <t>NIRDESH TRADERS</t>
  </si>
  <si>
    <t>ÿ099290 96356</t>
  </si>
  <si>
    <t>Shop No.-4-5, Near Gurudwara, Opposite Surya Royal Hotel, Jhalawar Road</t>
  </si>
  <si>
    <t>094600 77440</t>
  </si>
  <si>
    <t>80 Feet, New Bus Stand Road, Atwal Nagar</t>
  </si>
  <si>
    <t>Kota Plywood</t>
  </si>
  <si>
    <t>094141 89620</t>
  </si>
  <si>
    <t>New Grain Mandi, 21-B, Furniture Industrial Area, Ramchandrapura, Dhanmandi</t>
  </si>
  <si>
    <t>G.K.METALS</t>
  </si>
  <si>
    <t>ÿ0744 236 0647</t>
  </si>
  <si>
    <t>Sheetal Compund, Chawani, Kota,</t>
  </si>
  <si>
    <t>ÿ094600 06364</t>
  </si>
  <si>
    <t>094142 26423</t>
  </si>
  <si>
    <t>Ranu Enterprises</t>
  </si>
  <si>
    <t>ÿ098290 15933</t>
  </si>
  <si>
    <t>269, shopping centre, Gumanpura</t>
  </si>
  <si>
    <t>082399 02229</t>
  </si>
  <si>
    <t>9-A NEW GRAIN MANDI</t>
  </si>
  <si>
    <t>ÿ098290 37276</t>
  </si>
  <si>
    <t>092144 50070</t>
  </si>
  <si>
    <t>Main Rd, opp. Saroya Eye Hospital, Gumanpura</t>
  </si>
  <si>
    <t>Shop No.122, Shopping Centre, Furniture Market</t>
  </si>
  <si>
    <t>081042 22201</t>
  </si>
  <si>
    <t>Shop No.118, Shopping Centre, Furniture Market, Kota</t>
  </si>
  <si>
    <t>Sobhagya Furniture</t>
  </si>
  <si>
    <t>Shop No 324 Near Maharana Pratap Circle Choti Puliya Road, Kunadi</t>
  </si>
  <si>
    <t>091675 24522</t>
  </si>
  <si>
    <t>Ansari furniture</t>
  </si>
  <si>
    <t>098291 97992</t>
  </si>
  <si>
    <t>ÿ077260 88120</t>
  </si>
  <si>
    <t>FURNITURISTIC kanhaiya</t>
  </si>
  <si>
    <t>ÿ086967 96796</t>
  </si>
  <si>
    <t>House no. 775, opposite Collins English spoken classes, Sector 7, Keshavpura, Mahaveer Nagar</t>
  </si>
  <si>
    <t>ÿ094141 78374</t>
  </si>
  <si>
    <t>ÿ098297 66760</t>
  </si>
  <si>
    <t>Green Palm Upvc Doors &amp; Windows</t>
  </si>
  <si>
    <t>ÿ096608 86868</t>
  </si>
  <si>
    <t>Pareta Furniture House 105 BALAKUND, 9660886868, Dadabari Rd, opposite T T HOSPITAL, Keshavpura</t>
  </si>
  <si>
    <t>Raj Aluminium Door and Windows</t>
  </si>
  <si>
    <t>near Pragati school &amp; Railway society, Bajrang Nagar, Kota</t>
  </si>
  <si>
    <t>Door Emporium</t>
  </si>
  <si>
    <t>ÿ094132 33029</t>
  </si>
  <si>
    <t>PLOT NUMBER 23, Furniture Industrial Area, Ramchandrapura, Dhanmandi</t>
  </si>
  <si>
    <t>Agrawal Aluminium</t>
  </si>
  <si>
    <t>ÿ087640 98469</t>
  </si>
  <si>
    <t>45, Shopping Centre, Kota, Rajasthan</t>
  </si>
  <si>
    <t>pareta upvc window and steel</t>
  </si>
  <si>
    <t>ÿ082096 06798</t>
  </si>
  <si>
    <t>Plot No. E, 35, Rd Number 2, Kota Industrial Area, Kota</t>
  </si>
  <si>
    <t>Red Chilli Powder</t>
  </si>
  <si>
    <t>080 6821 0487</t>
  </si>
  <si>
    <t>Plot No.483-G, Road No.7, Seth Bhamashah Mandi</t>
  </si>
  <si>
    <t>099822 53023</t>
  </si>
  <si>
    <t>5VH7+Q2C, Near Bright Land School Canal Raod, Bajrang Nagar, Kota</t>
  </si>
  <si>
    <t>269, shopping centre, Gumanpura, Kota</t>
  </si>
  <si>
    <t>raj palace</t>
  </si>
  <si>
    <t>099268 98586</t>
  </si>
  <si>
    <t>5VJ6+69W, Bajrang Nagar, Kota</t>
  </si>
  <si>
    <t>ÿ094134 04389</t>
  </si>
  <si>
    <t>240, shopping centre, Kota</t>
  </si>
  <si>
    <t>ÿ090018 13022</t>
  </si>
  <si>
    <t>SHYAM ELECTRO TECH</t>
  </si>
  <si>
    <t>ÿ097720 75935</t>
  </si>
  <si>
    <t>near Global Public School, Indra Vihar, Talwandi</t>
  </si>
  <si>
    <t>Shobha Plastic Industries</t>
  </si>
  <si>
    <t>098870 23432</t>
  </si>
  <si>
    <t>H 1, 226 P, Rd Number 5, Indraprastha Industrial Area</t>
  </si>
  <si>
    <t>Aditya Packaging Industries pp hdpe bags</t>
  </si>
  <si>
    <t>097990 50406</t>
  </si>
  <si>
    <t>Ambika automobile, Rd Number 5, Indraprastha Industrial Area, Kota</t>
  </si>
  <si>
    <t>093515 07229</t>
  </si>
  <si>
    <t>099252 23074</t>
  </si>
  <si>
    <t>F-35A, Chambal Industrial Area, DCM Road</t>
  </si>
  <si>
    <t>Shree Ganesh Packaging Industries</t>
  </si>
  <si>
    <t>ÿ080058 05401</t>
  </si>
  <si>
    <t>5, F-145, Rd Number 4, opposite Rama Oil Mill, Indraprastha Industrial Area</t>
  </si>
  <si>
    <t>Guru Nanak Engineering Works</t>
  </si>
  <si>
    <t>ÿ098290 36310</t>
  </si>
  <si>
    <t>G-15, rico inustrial area, Ruchi soya, Ramchandrapura, Dhanmandi, Kota</t>
  </si>
  <si>
    <t>ÿ098280 96136</t>
  </si>
  <si>
    <t>TM Motors</t>
  </si>
  <si>
    <t>ÿ096642 73807</t>
  </si>
  <si>
    <t>148, Kaka Complex, Kotri Rd, Gumanpura, Kota</t>
  </si>
  <si>
    <t>Hari Hardware &amp; Interior</t>
  </si>
  <si>
    <t>092143 45431</t>
  </si>
  <si>
    <t>121, Shopping Center Furniture Market</t>
  </si>
  <si>
    <t>45, Shopping Centre, Kota</t>
  </si>
  <si>
    <t>Azad Rolling Shutters And Construction</t>
  </si>
  <si>
    <t>098281 37864</t>
  </si>
  <si>
    <t>Mohan Cinema Rd, opp. J.P. Market, Rampura</t>
  </si>
  <si>
    <t>Himalaya Industries</t>
  </si>
  <si>
    <t>ÿ081077 69558</t>
  </si>
  <si>
    <t>34, Furniture Industrial Area, Ramchandrapura, Dhanmandi</t>
  </si>
  <si>
    <t>Plot No. E, 35, Rd Number 2, Kota Industrial Area</t>
  </si>
  <si>
    <t>F-24 (I, Rd Number 2, Indraprastha Industrial Area</t>
  </si>
  <si>
    <t>N.K. Temples Pvt. Ltd.</t>
  </si>
  <si>
    <t>ÿ076650 10311</t>
  </si>
  <si>
    <t>E-21, Chambal Industrial Area, Kota, Rajasthan</t>
  </si>
  <si>
    <t>KHANDELWAL steel company</t>
  </si>
  <si>
    <t>094142 36797</t>
  </si>
  <si>
    <t>colony, 2-tha-3, Vigyan Nagar Main Rd, Vigyan Nagar, Kota</t>
  </si>
  <si>
    <t>Kataria Enterprises</t>
  </si>
  <si>
    <t>ÿ092511 22550</t>
  </si>
  <si>
    <t>1st, 102, near Bherav Baba Mandir, Namrata Awas Colony, Bajrang Nagar, Kota</t>
  </si>
  <si>
    <t>Wheel Bolt</t>
  </si>
  <si>
    <t>Plot no. SP-3, DCM road New Chambal Industrial area</t>
  </si>
  <si>
    <t>Hutaib Trading Company</t>
  </si>
  <si>
    <t>098873 84419</t>
  </si>
  <si>
    <t>Shopping Center, 256, Kota</t>
  </si>
  <si>
    <t>Sheetal Compund, Chawani, Kota</t>
  </si>
  <si>
    <t>Agarwal Marble Industries</t>
  </si>
  <si>
    <t>098290 36857</t>
  </si>
  <si>
    <t>282, Shopping Centre, Kota</t>
  </si>
  <si>
    <t>A.G.engineering works</t>
  </si>
  <si>
    <t>1, SHA 8, Talwandi, Kota</t>
  </si>
  <si>
    <t>Solar Technocrats</t>
  </si>
  <si>
    <t>ÿ095038 96769</t>
  </si>
  <si>
    <t>128 NEW GRAIN MANDI, Aerodrome Cir, Kota</t>
  </si>
  <si>
    <t>5VH7+Q2C, Near Bright Land School Canal Raod, Bajrang Nagar</t>
  </si>
  <si>
    <t>Goyal Boxes</t>
  </si>
  <si>
    <t>ÿ099822 00661</t>
  </si>
  <si>
    <t>3-Ka-16, Vigyan Nagar, Kota</t>
  </si>
  <si>
    <t>Hitesh &amp; Company</t>
  </si>
  <si>
    <t>ÿ0744 236 2541</t>
  </si>
  <si>
    <t>48, DCM Rd, Ramchandrapura, New Grain Mandi, Kota</t>
  </si>
  <si>
    <t>Flex Corner</t>
  </si>
  <si>
    <t>ÿ097841 07927</t>
  </si>
  <si>
    <t>Opp Seven Wonder, Near Mittal Hotel Jhalawar Road, Kotri Rd</t>
  </si>
  <si>
    <t>Technographics Flex Printing</t>
  </si>
  <si>
    <t>ÿ098290 75125</t>
  </si>
  <si>
    <t>120, Arogya Nagar, opp. Medical College Hospital, Rangbari, Kota</t>
  </si>
  <si>
    <t>Flex World</t>
  </si>
  <si>
    <t>ÿ093512 39163</t>
  </si>
  <si>
    <t>Infront of ICICI Bank, Near SBI Atm Jhalawar Road, Kotri Rd, Kota</t>
  </si>
  <si>
    <t>Flex Printing</t>
  </si>
  <si>
    <t>ÿ089492 22967</t>
  </si>
  <si>
    <t>shop no 222, Sector - B, Shrinath Puram, Kota</t>
  </si>
  <si>
    <t>Nagar Printing Press</t>
  </si>
  <si>
    <t>ÿ094141 82333</t>
  </si>
  <si>
    <t>Nagar Printing Press Plot Number 7, behind Kali Mazid, Ramchandrapura, New Grainmandi</t>
  </si>
  <si>
    <t>Ojha Printing Press</t>
  </si>
  <si>
    <t>ÿ076659 95997</t>
  </si>
  <si>
    <t>Arjun Gali, Rangpur Rd, Station, Kota, Rajasthan</t>
  </si>
  <si>
    <t>098290 75125</t>
  </si>
  <si>
    <t>DXB Graphics</t>
  </si>
  <si>
    <t>ÿ098872 17622</t>
  </si>
  <si>
    <t>4, Janakdeep Complex, Kotri Rd, Gumanpura, Kota</t>
  </si>
  <si>
    <t>Artway Graphics</t>
  </si>
  <si>
    <t>ÿ098876 17444</t>
  </si>
  <si>
    <t>opp. Govt. School, R P S Colony, Gumanpura, Kota</t>
  </si>
  <si>
    <t>Dhakad printer, TS Enterprises</t>
  </si>
  <si>
    <t>ÿ083026 14018</t>
  </si>
  <si>
    <t>12, near Bank of Baroda, Keshavpura, chouraha, Kota</t>
  </si>
  <si>
    <t xml:space="preserve">AKTAR JI </t>
  </si>
  <si>
    <t>HJEN Prints</t>
  </si>
  <si>
    <t>ÿ074120 25299</t>
  </si>
  <si>
    <t>74, near Chawla Circle, Sector E, Swami Vivekananda Nagar, Kota</t>
  </si>
  <si>
    <t>FLEX LINE</t>
  </si>
  <si>
    <t>Near Jhalawar Road, Kotri Rd, opp. ICICI Bank, Bajrang Dal Mil Road</t>
  </si>
  <si>
    <t>Sunday Clouds</t>
  </si>
  <si>
    <t>070145 11703</t>
  </si>
  <si>
    <t>H.N. 808, Shastri Nagar, Dadabari, Kota</t>
  </si>
  <si>
    <t>094141 82333</t>
  </si>
  <si>
    <t>Ainan corporation</t>
  </si>
  <si>
    <t>ÿ077374 42824</t>
  </si>
  <si>
    <t>2-F-18, Sector - 2, Talwandi, Kota</t>
  </si>
  <si>
    <t>Chambal Graphics and Printers</t>
  </si>
  <si>
    <t>094141 77677</t>
  </si>
  <si>
    <t>H1-6D, ELECTRONIC COMPLEX DAKNIA STATION ROAD, Rd Number 1, Indraprastha Industrial Area, Kota</t>
  </si>
  <si>
    <t>Ad India Advertising</t>
  </si>
  <si>
    <t>093515 40006</t>
  </si>
  <si>
    <t>H.No:- 532, near Bharat Vikas Parishad Hospital, Shastri Nagar, Dadabari</t>
  </si>
  <si>
    <t>shree dhakad printers</t>
  </si>
  <si>
    <t>ÿ096721 47907</t>
  </si>
  <si>
    <t>Arihant plaza, near Paan plaza, Shastri Nagar, Dadabari</t>
  </si>
  <si>
    <t>The Packard Printing Press</t>
  </si>
  <si>
    <t>094608 24924</t>
  </si>
  <si>
    <t>Arya Samaj Rd, Rampura, Kota</t>
  </si>
  <si>
    <t xml:space="preserve">RANVEER </t>
  </si>
  <si>
    <t>098872 18077</t>
  </si>
  <si>
    <t>house no 2, New Colony Sogriya, no 1, Gali, Railway Station Area, Kota</t>
  </si>
  <si>
    <t xml:space="preserve">ARVIND </t>
  </si>
  <si>
    <t>ÿ099295 66942</t>
  </si>
  <si>
    <t>112, Gumanpura Rd, Ballabhbari, Gumanpura, Kota</t>
  </si>
  <si>
    <t>Safarnama Tour and Travels</t>
  </si>
  <si>
    <t>ARBAZ</t>
  </si>
  <si>
    <t>070143 61840</t>
  </si>
  <si>
    <t>small scale industrial area, Rajasthan Patrika, B-3, Road, Ramchandrapura, Dhanmandi</t>
  </si>
  <si>
    <t xml:space="preserve">SAMPONSAD </t>
  </si>
  <si>
    <t>Rizvi Tours and Travels</t>
  </si>
  <si>
    <t>ÿ082335 40228</t>
  </si>
  <si>
    <t>Shop no.4 cenal road raza Nagar ki puliya k pass</t>
  </si>
  <si>
    <t xml:space="preserve">MEETING ON 27MAY </t>
  </si>
  <si>
    <t>Xotic Holidays &amp; Xotic Vacations</t>
  </si>
  <si>
    <t>098290 35777</t>
  </si>
  <si>
    <t>Siddharth Plaza, 20-D, 1st Floor, Gumanpura Rd, opp. Raymond Showroom, above Car Shringar, Chouraha, Chawani</t>
  </si>
  <si>
    <t>AL-Falak Tour &amp; Travels best Hajj &amp; Umrah service</t>
  </si>
  <si>
    <t xml:space="preserve">SABIR </t>
  </si>
  <si>
    <t>ÿ092144 20578</t>
  </si>
  <si>
    <t>1st Floor, Balaji Tower, baba circle, near JANA Bank Ghode wale, Gumanpura, Kota</t>
  </si>
  <si>
    <t xml:space="preserve">CALL KRKE BTAYEGA </t>
  </si>
  <si>
    <t>TRIPYARRI</t>
  </si>
  <si>
    <t xml:space="preserve">SANNY </t>
  </si>
  <si>
    <t>ÿ080055 67281</t>
  </si>
  <si>
    <t>GATE NO 8 SHOP NO 93 1st Floor, GMA Plaza, near New Cloth Market, Mahaveer Nagar Housing Board Colony, Mahaveer Nagar</t>
  </si>
  <si>
    <t>Sahu Travels</t>
  </si>
  <si>
    <t>096363 80801</t>
  </si>
  <si>
    <t>Shop No. - 151, Balaji Market, Sector - A, Shrinath Puram, Kota</t>
  </si>
  <si>
    <t>096946 28123</t>
  </si>
  <si>
    <t>Plot No 13, Bajrang Dham, Raipura, Kota</t>
  </si>
  <si>
    <t>Charu tours and travels</t>
  </si>
  <si>
    <t>ÿ0744 233 3777</t>
  </si>
  <si>
    <t>115, 2nd Mahaveer Nagar</t>
  </si>
  <si>
    <t>Club Vacation</t>
  </si>
  <si>
    <t>ÿ099290 91356</t>
  </si>
  <si>
    <t>5-A-7, Sector - 5, Talwandi, Kota</t>
  </si>
  <si>
    <t>KHALSA TOURS PACKAGES AND RESERVATION</t>
  </si>
  <si>
    <t>ÿ077919 95555</t>
  </si>
  <si>
    <t>J23 JAWAHAR NAGAR MAIN ROAD, near PETROL PUMP</t>
  </si>
  <si>
    <t>AntimaTour and travels</t>
  </si>
  <si>
    <t xml:space="preserve">RAVI MEENA </t>
  </si>
  <si>
    <t>ÿ070140 19838</t>
  </si>
  <si>
    <t>Main Rd, Housing Board, Kunadi, Electricity Board Area, Kota</t>
  </si>
  <si>
    <t xml:space="preserve">CONTACT AFTER 2DAYS </t>
  </si>
  <si>
    <t>Aadhyana Holidays</t>
  </si>
  <si>
    <t>ÿ070140 48267</t>
  </si>
  <si>
    <t>C, 1, DAV School Rd, Sector - C, Talwandi, Kota</t>
  </si>
  <si>
    <t>090575 78592</t>
  </si>
  <si>
    <t>H, 112, Gumanpura Rd, Vallabh Bari, Ballabhbari, Gumanpura, Kota</t>
  </si>
  <si>
    <t>Naman Tours and travels</t>
  </si>
  <si>
    <t>ÿ099504 74441</t>
  </si>
  <si>
    <t>House No. 4, Near Nasiya ji Jain Mandir, Dadabari, Kota</t>
  </si>
  <si>
    <t>Malav tour &amp; travels</t>
  </si>
  <si>
    <t xml:space="preserve">PRAVIN </t>
  </si>
  <si>
    <t>091664 03797</t>
  </si>
  <si>
    <t>H. 13 Rudhar vihar, Ummed Sagar, Kota, Rajasthan</t>
  </si>
  <si>
    <t xml:space="preserve">CALL AFTER 30MINT </t>
  </si>
  <si>
    <t>New india tour travels</t>
  </si>
  <si>
    <t>ÿ095095 74479</t>
  </si>
  <si>
    <t>near mahaveer nagar, Talwandi, dispencary, Kota</t>
  </si>
  <si>
    <t>089089 04444</t>
  </si>
  <si>
    <t>ÿ081072 35268</t>
  </si>
  <si>
    <t>2- CHA- 34, Vigyan Nagar, Near Brijwasi Sweets</t>
  </si>
  <si>
    <t>Avika tour&amp;travel</t>
  </si>
  <si>
    <t>ÿ070141 58843</t>
  </si>
  <si>
    <t>Nagar nigam colony ke pass, Rajasthan</t>
  </si>
  <si>
    <t>MONDAY CALL</t>
  </si>
  <si>
    <t>The Weekend Nation</t>
  </si>
  <si>
    <t>085298 87313</t>
  </si>
  <si>
    <t>473, Shastri Nagar, Dadabari</t>
  </si>
  <si>
    <t>Gaurav Tour &amp; Travels</t>
  </si>
  <si>
    <t>098750 05500</t>
  </si>
  <si>
    <t>office No. 31, Riddhi Shiddhi Nagar, Bundi Road, kunhadi, Kota</t>
  </si>
  <si>
    <t xml:space="preserve">CALL AFTER 6PM </t>
  </si>
  <si>
    <t>Oswal Book Shop &amp; Travels</t>
  </si>
  <si>
    <t>096028 82954</t>
  </si>
  <si>
    <t>17 A, Sheela Choudhary Rd, New Rajeev Gandhi Nagar, VIP Colony, Talwandi, Kota</t>
  </si>
  <si>
    <t>Jai sawariya fly ash</t>
  </si>
  <si>
    <t>ÿ098870 00160</t>
  </si>
  <si>
    <t>F67 Ricco Industrial Area Sakatpura Nanta</t>
  </si>
  <si>
    <t>BAIRWA ASH BRICKS</t>
  </si>
  <si>
    <t>099280 84237</t>
  </si>
  <si>
    <t>E-23 Riico Ind area, Nanta</t>
  </si>
  <si>
    <t>Krishna Building Material</t>
  </si>
  <si>
    <t>ÿ097179 74727</t>
  </si>
  <si>
    <t>Rangpur Rd, Bapu Colony, New Railway Colony, Dadwara</t>
  </si>
  <si>
    <t>Swastik Cement Products</t>
  </si>
  <si>
    <t>094145 00913</t>
  </si>
  <si>
    <t>E-121, Rd Number 5, Indraprastha Industrial Area</t>
  </si>
  <si>
    <t>Hadoti Tour &amp; Travels</t>
  </si>
  <si>
    <t>ÿ089493 35543</t>
  </si>
  <si>
    <t>Narayana Residency, Landmark City, Shop No. 4, Ground Floor, Kunadi</t>
  </si>
  <si>
    <t>Shriram Factory</t>
  </si>
  <si>
    <t>094148 51554</t>
  </si>
  <si>
    <t>4VPQ+W9P, Udyog Nagar, Kota Industrial Area, Kota</t>
  </si>
  <si>
    <t>092511 22550</t>
  </si>
  <si>
    <t>ÿ098873 84419</t>
  </si>
  <si>
    <t>ÿ098870 30678</t>
  </si>
  <si>
    <t>324007, Kotri Gordhanpura, Bajrang Nagar, Kota,</t>
  </si>
  <si>
    <t>Infront Of Pukhraj Divine, Plot No. 52, 80 Feet Road, Vishwakarma Nagar, Atwal Nagar, Chawani</t>
  </si>
  <si>
    <t>ÿ098290 35009</t>
  </si>
  <si>
    <t>Shop Number 5, Housing Board, near Bhandari Stationery, near Pioneer Academy, Ballabhbari, Gumanpura</t>
  </si>
  <si>
    <t>Plot no, 18, 80 Feet Link Rd, near Bajot Restaurant, Atwal Nagar, Gordhanpura</t>
  </si>
  <si>
    <t>Sufi Car Bazar</t>
  </si>
  <si>
    <t>ÿ098290 78695</t>
  </si>
  <si>
    <t>5, DCM Rd, Ramchandrapura, Dhanmandi, Kota</t>
  </si>
  <si>
    <t>MEETING ON 24MAY 1PM</t>
  </si>
  <si>
    <t>Used cars</t>
  </si>
  <si>
    <t>099305 65555</t>
  </si>
  <si>
    <t>41 A, near Gobariya Bawdi Circle, Vishwakarma Nagar, Transport Nagar, Rangbari</t>
  </si>
  <si>
    <t>B-8, opp. D.A.V. Public School, Ambedkar Colony, Ambedkar Nagar, Talwandi</t>
  </si>
  <si>
    <t>PANDIT MOTORS</t>
  </si>
  <si>
    <t>090011 22201</t>
  </si>
  <si>
    <t>1-b-1, Sector 1, Talwandi, Kota</t>
  </si>
  <si>
    <t>097829 65786</t>
  </si>
  <si>
    <t>NOT ANSWAR</t>
  </si>
  <si>
    <t>077374 00001</t>
  </si>
  <si>
    <t>Building No 4, A-4, Commerce College Rd, near Keshavpura Circle, Sector - 4, Talwandi</t>
  </si>
  <si>
    <t>Best Value Car Bazar</t>
  </si>
  <si>
    <t>ÿ099293 08778</t>
  </si>
  <si>
    <t>shop no. 44, KE SAMNE, Chambal Garden Rd, Pratap Nagar, Dadabari, Kota</t>
  </si>
  <si>
    <t>Prince Riyaz Car Bazar</t>
  </si>
  <si>
    <t>098285 29140</t>
  </si>
  <si>
    <t>B-3, S.M. Lodha Market, Aerodram Circle, Kota</t>
  </si>
  <si>
    <t>New Kundan Car Bazar</t>
  </si>
  <si>
    <t>094601 76717</t>
  </si>
  <si>
    <t>Dhanmandi, Kota, Rajasthan</t>
  </si>
  <si>
    <t>Rajasthan Auto Deal and Repairs</t>
  </si>
  <si>
    <t>ÿ098292 78676</t>
  </si>
  <si>
    <t>5VG3+695, Dalmil Road, Kotri, Kota, Rajasthan</t>
  </si>
  <si>
    <t>Jai bajrang car bazar</t>
  </si>
  <si>
    <t>098290 66662</t>
  </si>
  <si>
    <t>80 Feet Link Rd, Jai Hind Nagar - I, 2, Kota</t>
  </si>
  <si>
    <t>B 45, Road, No. 2, Jhalawar Road, Indraprastha Industrial Area</t>
  </si>
  <si>
    <t xml:space="preserve">SAURABH </t>
  </si>
  <si>
    <t xml:space="preserve">OUT OFF TOWAN </t>
  </si>
  <si>
    <t xml:space="preserve">SHUBHAM </t>
  </si>
  <si>
    <t>094149 70015</t>
  </si>
  <si>
    <t xml:space="preserve">KAPIL </t>
  </si>
  <si>
    <t>Happy Homes</t>
  </si>
  <si>
    <t xml:space="preserve">PRIYANK </t>
  </si>
  <si>
    <t>070147 37285</t>
  </si>
  <si>
    <t>Ground Floor, Jhalawar Road, opp. Seven Wonders Park, near Kothri Circle, Kotri Gordhanpura</t>
  </si>
  <si>
    <t xml:space="preserve">DHRUV </t>
  </si>
  <si>
    <t xml:space="preserve">GAURAV </t>
  </si>
  <si>
    <t xml:space="preserve">NOT ANWAR </t>
  </si>
  <si>
    <t>Design Today</t>
  </si>
  <si>
    <t xml:space="preserve">SALIM JUMMA </t>
  </si>
  <si>
    <t>ÿ099283 67890</t>
  </si>
  <si>
    <t>112, Lala Lajpat Rai Marg, Gumanpura, Kota</t>
  </si>
  <si>
    <t xml:space="preserve">PRAPOSAL SEND </t>
  </si>
  <si>
    <t xml:space="preserve">ANKUR JI </t>
  </si>
  <si>
    <t xml:space="preserve">ABDUL </t>
  </si>
  <si>
    <t xml:space="preserve">NAVED KHAN </t>
  </si>
  <si>
    <t>Borkhera, Kota, Manpura, Rajasthan</t>
  </si>
  <si>
    <t>Ali Furniture Works</t>
  </si>
  <si>
    <t>ÿ099283 80789</t>
  </si>
  <si>
    <t>Gali No.3, Sanjay Nagar, Kota</t>
  </si>
  <si>
    <t>Shubham Furniture</t>
  </si>
  <si>
    <t>ÿ098299 18440</t>
  </si>
  <si>
    <t>shop No.321, shopping Centre, Karnataka Bank ki gali, Gumanpura</t>
  </si>
  <si>
    <t>Narendra Handloom Emporium</t>
  </si>
  <si>
    <t xml:space="preserve">BHAVNEET SINGH </t>
  </si>
  <si>
    <t>093515 95491</t>
  </si>
  <si>
    <t>1st Floor Kalawati Paliwal Market, near Multipurpose School, Gumanpura</t>
  </si>
  <si>
    <t>Rohan Sharma Carpenter</t>
  </si>
  <si>
    <t>ÿ080055 86878</t>
  </si>
  <si>
    <t>346, Ajay Ahuja Nagar, Kota, Rajasthan</t>
  </si>
  <si>
    <t>ÿ097722 22811</t>
  </si>
  <si>
    <t xml:space="preserve">ABHI JRURT NHI </t>
  </si>
  <si>
    <t>Maheshwari Office Zone</t>
  </si>
  <si>
    <t xml:space="preserve">NEAVENDU </t>
  </si>
  <si>
    <t>ÿ098291 56470</t>
  </si>
  <si>
    <t>135 Shopping Centre Furniture Market</t>
  </si>
  <si>
    <t>Adinath Furniture Sleepwell Showroom</t>
  </si>
  <si>
    <t>ÿ086191 75031</t>
  </si>
  <si>
    <t>Bhimganj Mandi, Kota, Rajasthan</t>
  </si>
  <si>
    <t>Ashirwad Decolite</t>
  </si>
  <si>
    <t xml:space="preserve">NIRAJ JI </t>
  </si>
  <si>
    <t>0744 236 3138</t>
  </si>
  <si>
    <t>253 Shopping Center, in front of Kajaria Tiles, Kota</t>
  </si>
  <si>
    <t xml:space="preserve">MEETING ON MONDAY </t>
  </si>
  <si>
    <t>TRP (The Right Place) Cafe</t>
  </si>
  <si>
    <t>097114 03253</t>
  </si>
  <si>
    <t>C-11 Vallabh Bari, Opposite Seven Wonders Park, Kota</t>
  </si>
  <si>
    <t xml:space="preserve">OUT OFF SERVICE </t>
  </si>
  <si>
    <t>Nizam.furniture</t>
  </si>
  <si>
    <t>ÿ098871 92583</t>
  </si>
  <si>
    <t>Nizam furniture shop.no.11, 12.13, Kaithunipol, lal.burj, Kota</t>
  </si>
  <si>
    <t>096608 86868</t>
  </si>
  <si>
    <t>082096 06798</t>
  </si>
  <si>
    <t>081077 69558</t>
  </si>
  <si>
    <t>ÿ34, Furniture Industrial Area, Ramchandrapura, Dhanmandi</t>
  </si>
  <si>
    <t>ÿ098281 37864</t>
  </si>
  <si>
    <t>Mohan Cinema Rd, opp. J.P. Market, Rampura, Kota</t>
  </si>
  <si>
    <t>ÿ092143 45431</t>
  </si>
  <si>
    <t>121, Shopping Center Furniture Market, Rajasthan</t>
  </si>
  <si>
    <t>ASWAR INDUSTRIES PVT LTD</t>
  </si>
  <si>
    <t>088903 30744</t>
  </si>
  <si>
    <t>Infront of Hadoti Rathore, teli samaj hostel, 3-L-22, chota choraha, Basant Vihar, Dadabari</t>
  </si>
  <si>
    <t>KRONA FURNITURE</t>
  </si>
  <si>
    <t>ÿ080 3506 2861</t>
  </si>
  <si>
    <t>Plot Number 23, Shiva Sagar, Kaithoon, Rd, opp. Radhika Resort</t>
  </si>
  <si>
    <t>Jitendra Industries</t>
  </si>
  <si>
    <t>ÿ094141 89438</t>
  </si>
  <si>
    <t>A-12, Anantpura Scheme, Main, Jhalawar Road, opp. Chandra Toyota Showroom, Kota</t>
  </si>
  <si>
    <t>Window Makers</t>
  </si>
  <si>
    <t>ÿ092148 60958</t>
  </si>
  <si>
    <t>Thekra Rd, near Salim Farm House, Ummed Sagar, Kota</t>
  </si>
  <si>
    <t>UPVC WINDOWS&amp; DOORS MANUFACTURERS</t>
  </si>
  <si>
    <t>076655 89777</t>
  </si>
  <si>
    <t>G-511-B IPIA ROAD NO.07, Rajasthan</t>
  </si>
  <si>
    <t>Glance Studios</t>
  </si>
  <si>
    <t>ÿ086966 97077</t>
  </si>
  <si>
    <t>F-279, Rd Number 6, Sanjay Gandhi Nagar, Indraprastha Industrial Area, Kota</t>
  </si>
  <si>
    <t>Meem Enterprises</t>
  </si>
  <si>
    <t>085049 92777</t>
  </si>
  <si>
    <t>22/239 Shop No. 1 and 2, Near Sharda Medicals, opposite Tiwari Arts, Kaithuni pole</t>
  </si>
  <si>
    <t>Bombay Glass</t>
  </si>
  <si>
    <t>ÿ092520 37850</t>
  </si>
  <si>
    <t>A-1, Sukhdham, Railway Bridge, Police Line, Baran Road, Kota</t>
  </si>
  <si>
    <t>Maimoon Aluminum &amp; Steel Fabrication</t>
  </si>
  <si>
    <t>ÿ091666 66052</t>
  </si>
  <si>
    <t>Shop No-195 Back side of subash marriage garden, Vishwakarma Nagar, special, Kota</t>
  </si>
  <si>
    <t>Raonka Glasses</t>
  </si>
  <si>
    <t>ÿ089556 50006</t>
  </si>
  <si>
    <t>Prakash Complex Keshavpura Circle, Rangbari Rd, Kota</t>
  </si>
  <si>
    <t>TIRATH DAS MOHAN DAS AHUJA</t>
  </si>
  <si>
    <t>098877 44557</t>
  </si>
  <si>
    <t>Mukti Marg, Nayapura, Kota, Rajasthan</t>
  </si>
  <si>
    <t>Dorowin Frameworks India Pvt. Ltd.</t>
  </si>
  <si>
    <t>098874 58006</t>
  </si>
  <si>
    <t>F-271(A), I.P.I.A. Road No : 6, Kota, Rajasthan</t>
  </si>
  <si>
    <t>ÿ092520 68247</t>
  </si>
  <si>
    <t>oriental</t>
  </si>
  <si>
    <t>ÿ096026 02789</t>
  </si>
  <si>
    <t>ÿ077424 39939</t>
  </si>
  <si>
    <t>098290 36945</t>
  </si>
  <si>
    <t>H-1 483-A, Indraprastha Industrial Area, Kota, Rajasthan</t>
  </si>
  <si>
    <t>ÿ091164 03567</t>
  </si>
  <si>
    <t>D22, Ballabhbari, Gumanpura, Kota, Rajasthan</t>
  </si>
  <si>
    <t>Bombay Machinery Stores</t>
  </si>
  <si>
    <t>094141 78375</t>
  </si>
  <si>
    <t>Near Petrol Pump, Nayapura, Kota</t>
  </si>
  <si>
    <t>Jaroli Enterprises</t>
  </si>
  <si>
    <t>097650 40881</t>
  </si>
  <si>
    <t>B-11, 12, Industrial Estate, Rajasthan Patrika, road, Ramchandrapura, Dhanmandi</t>
  </si>
  <si>
    <t>Rapid R O</t>
  </si>
  <si>
    <t>ÿ099294 04920</t>
  </si>
  <si>
    <t>Mohan Talkies Road, Sabji Mandi,, Kota</t>
  </si>
  <si>
    <t>Modern Radio &amp; Electric Store</t>
  </si>
  <si>
    <t>098872 73681</t>
  </si>
  <si>
    <t>Shakti Bazar, Himalaya Complex, Shripura, Kota</t>
  </si>
  <si>
    <t>087408 27272</t>
  </si>
  <si>
    <t>Modi Bath Collection</t>
  </si>
  <si>
    <t>098876 66437</t>
  </si>
  <si>
    <t>233-A, near TVS Showroom, Mahaveer Nagar Extension, Santoshi Nagar, Kota</t>
  </si>
  <si>
    <t xml:space="preserve">busy </t>
  </si>
  <si>
    <t>Sanitary &amp; Glass Collection</t>
  </si>
  <si>
    <t>098290 78660</t>
  </si>
  <si>
    <t>23, Roop Bhawan, Rangbari Rd, Keshavpura, Kota</t>
  </si>
  <si>
    <t>Luxuria</t>
  </si>
  <si>
    <t>ÿ086968 00483</t>
  </si>
  <si>
    <t>5R9X+MW8, Gumanpura, Kota, Rajasthan</t>
  </si>
  <si>
    <t xml:space="preserve">NOT AVELEBLE </t>
  </si>
  <si>
    <t>Ceramic Point</t>
  </si>
  <si>
    <t>0744 236 1161</t>
  </si>
  <si>
    <t>256, Shopping Centre, Gumanpura, Kota</t>
  </si>
  <si>
    <t xml:space="preserve">PHONE CUT </t>
  </si>
  <si>
    <t>ÿ098870 54790</t>
  </si>
  <si>
    <t>ÿ5V89+84P, Kota Industrial Area, Kota, Rajasthan</t>
  </si>
  <si>
    <t xml:space="preserve">BNA LIYA H </t>
  </si>
  <si>
    <t>chauraha, Jhalawar Road, Chawani, Kota, Rajasthan</t>
  </si>
  <si>
    <t>Ladpura, Tilak Nagar, Nayapura, Kota</t>
  </si>
  <si>
    <t>240, shopping centre, Kota, Rajasthan 324007, Kota</t>
  </si>
  <si>
    <t>094605 00801</t>
  </si>
  <si>
    <t>F-5, Deep Shri Parisar Opp. HDFC Bank Near, Kothari Circle, Kota</t>
  </si>
  <si>
    <t>096803 40108</t>
  </si>
  <si>
    <t>091161 15878</t>
  </si>
  <si>
    <t>Sur Sagar, Raipura Road, Thekra, Kota, Rajasthan</t>
  </si>
  <si>
    <t xml:space="preserve">ICOMING CALLS NOT AVELRBLE </t>
  </si>
  <si>
    <t>ÿ098290 37341</t>
  </si>
  <si>
    <t>ÿ070147 37285</t>
  </si>
  <si>
    <t>Ground Floor, Jhalawar Road, opp. Seven Wonders Park, near Kothri Circle, Kotri Gordhanpura, Chawani</t>
  </si>
  <si>
    <t>C-16 vaishali nagar thekra road, Kota, Rajasthan</t>
  </si>
  <si>
    <t>Banjara colony, Gumanpura</t>
  </si>
  <si>
    <t>098871 92583</t>
  </si>
  <si>
    <t>Nizam furniture shop.no.11, 12.13, Kaithunipol</t>
  </si>
  <si>
    <t xml:space="preserve">CALL CUTE </t>
  </si>
  <si>
    <t>ÿ093515 95491</t>
  </si>
  <si>
    <t>1st Floor Kalawati Paliwal Market, near Multipurpose School, Gumanpura, Kota</t>
  </si>
  <si>
    <t>ÿ098290 37986</t>
  </si>
  <si>
    <t>0744 236 0647</t>
  </si>
  <si>
    <t>Shree Durga Steel Furniture</t>
  </si>
  <si>
    <t>ÿ094149 16920</t>
  </si>
  <si>
    <t>K 17 Road, Street Number 7, Indraprastha Industrial Area, Kota</t>
  </si>
  <si>
    <t>Quality Rolling Shutter</t>
  </si>
  <si>
    <t xml:space="preserve">RAHMAN </t>
  </si>
  <si>
    <t>ÿ098877 78692</t>
  </si>
  <si>
    <t>262 k, near Swami Vivek Anand school, bangali colony, Ramchandrapura, Chawani</t>
  </si>
  <si>
    <t xml:space="preserve">MEETING FEXD FOR NEXT WEEK </t>
  </si>
  <si>
    <t>Manish Metal Corporation</t>
  </si>
  <si>
    <t>ÿ0744 236 6120</t>
  </si>
  <si>
    <t>Sheetal Compound, Chhawani, Kota, Rajasthan</t>
  </si>
  <si>
    <t>SHIVKANT AND BROTHERS</t>
  </si>
  <si>
    <t>090018 88802</t>
  </si>
  <si>
    <t>E-75 , ROAD NO. 4 , IPI AREA , KOTA, Kota</t>
  </si>
  <si>
    <t>Shree Anand Iron Traders</t>
  </si>
  <si>
    <t>094142 31243</t>
  </si>
  <si>
    <t>Shop No. 203, Shopping Centre, Kota</t>
  </si>
  <si>
    <t>Uptown Bikes</t>
  </si>
  <si>
    <t>ÿ070144 15997</t>
  </si>
  <si>
    <t>Shop no. 5, Suwalka &amp; Suwalka Properties &amp; Builders Pvt. Ltd., Zuber complex, near by Jai jinendra sweets</t>
  </si>
  <si>
    <t>ÿ094148 51554</t>
  </si>
  <si>
    <t>Udyog Nagar, Kota Industrial Area, Kota, Rajasthan</t>
  </si>
  <si>
    <t>Amit Packaging Industries</t>
  </si>
  <si>
    <t>ÿ099837 73111</t>
  </si>
  <si>
    <t>Sp-3 chambal industries area, Kota Industrial Area, Kota, Rajasthan</t>
  </si>
  <si>
    <t>Red Chilli Powder Manufacturer</t>
  </si>
  <si>
    <t>ÿ080 6821 0487</t>
  </si>
  <si>
    <t>Near Bright Land School Canal Raod, Bajrang Nagar</t>
  </si>
  <si>
    <t>11-A Shree Nath Chambers New Grain Mandi, Kota</t>
  </si>
  <si>
    <t>shopping centre, Gumanpura, Kota</t>
  </si>
  <si>
    <t>Furniture Ind. Area, New Grain Mandi, Kota, Rajasthan</t>
  </si>
  <si>
    <t>Small Scale, Kota Industrial Area, Kota</t>
  </si>
  <si>
    <t>088239 39677</t>
  </si>
  <si>
    <t>2 Shop 2 Shakti Vihar -II Kenal Road, near Holy Family Hospital, Sahara Enclave, Borkhera, Kota</t>
  </si>
  <si>
    <t>shopping centre, Kota, Rajasthan 324007, Kota</t>
  </si>
  <si>
    <t>Sudarshan Designs</t>
  </si>
  <si>
    <t>092140 10050</t>
  </si>
  <si>
    <t>main road, opposite Dadich Marriage Garden, New Akashwani Colony, Gaytri Vihar</t>
  </si>
  <si>
    <t>Nagar Steel &amp; Fabrication</t>
  </si>
  <si>
    <t>ÿ090248 84404</t>
  </si>
  <si>
    <t>Police Line, Bajrang Nagar, Kota</t>
  </si>
  <si>
    <t>Aerodrome Cir, near Ghode Baba Circle, Kota Airport Area, Gumanpura</t>
  </si>
  <si>
    <t>The Hatke Store</t>
  </si>
  <si>
    <t>ÿ070146 21078</t>
  </si>
  <si>
    <t>Shop No. B-2, Sukhmani Apartment, Plot No.B-1, near Police Choki and Krishna Milk Products, Vasundhara Vihar, Bajrang Nagar, Kota</t>
  </si>
  <si>
    <t>Dynamic Fine Paper Mill Private Limited</t>
  </si>
  <si>
    <t>ÿ088750 11550</t>
  </si>
  <si>
    <t>Village Polai Kalan, Tehsil Deegod, NH-27 Milestone No 47, Baran Road</t>
  </si>
  <si>
    <t>A NEW GRAIN MANDI, Rajasthan</t>
  </si>
  <si>
    <t>Bhatia Computers sales &amp; Services</t>
  </si>
  <si>
    <t>ÿ090017 33229</t>
  </si>
  <si>
    <t>Deep shri parisar, Jhalawar Road, opposite hdfc bank, near kothri chouraha, Tilak Nagar, Kotri Gordhanpura, Gumanpura, Kota</t>
  </si>
  <si>
    <t>National Tailors Gumanpura Kota</t>
  </si>
  <si>
    <t>098290 38331</t>
  </si>
  <si>
    <t>Sufi Car Bazar Kota</t>
  </si>
  <si>
    <t>097844 97217</t>
  </si>
  <si>
    <t>ÿ099305 65555</t>
  </si>
  <si>
    <t>41 A, near Gobariya Bawdi Circle, Vishwakarma Nagar, Transport Nagar, Rangbari, Kota</t>
  </si>
  <si>
    <t xml:space="preserve">Dhall Motors
</t>
  </si>
  <si>
    <t>0744 356 5045</t>
  </si>
  <si>
    <t>070144 15997</t>
  </si>
  <si>
    <t>Kota City Bikes</t>
  </si>
  <si>
    <t>ÿ099834 09047</t>
  </si>
  <si>
    <t>45, Police Station, Aerodrome Cir, behind Gumanpura, near N. G. M. Post Office, Ramchandrapura, Dhanmandi</t>
  </si>
  <si>
    <t>098280 96136</t>
  </si>
  <si>
    <t>Vallabh Bari, Ballabhbari, Gumanpura, Kota, Rajasthan</t>
  </si>
  <si>
    <t>096642 73807</t>
  </si>
  <si>
    <t>148, Kaka Complex, Kotri Rd, Gumanpura, Kota, Rajasthan</t>
  </si>
  <si>
    <t>Property Dealer Kota</t>
  </si>
  <si>
    <t>ÿ086190 69105</t>
  </si>
  <si>
    <t>1, M 18, Mahaveer Nagar Extension, Mahaveer Nagar, Kota</t>
  </si>
  <si>
    <t>BAJ PROPERTY DEALER</t>
  </si>
  <si>
    <t>ÿ094133 50133</t>
  </si>
  <si>
    <t>2, N13, Extension Kota, Dadabari, Kota, Rajasthan</t>
  </si>
  <si>
    <t>dhanlaxmi properties</t>
  </si>
  <si>
    <t>ÿ080058 51142</t>
  </si>
  <si>
    <t>police station, 5, Baran Rd, near borkhera, Shastri Nagar, Sarvodaya Nagar, Chitresh Nagar, Borkhera, Kota, Manpura</t>
  </si>
  <si>
    <t>Shree Radhe Radhe property</t>
  </si>
  <si>
    <t>098292 25074</t>
  </si>
  <si>
    <t>shop no. 3, ke Age vala, Millennium building, Parvati purma road, Kunadi, Electricity Board Area, Kherla</t>
  </si>
  <si>
    <t>M.A PROPERTY SOLUTION</t>
  </si>
  <si>
    <t>ÿ090019 47786</t>
  </si>
  <si>
    <t>24, Ram Sarowar Colony, Chandresal Rd, Gandhi Colony, Arjunpura</t>
  </si>
  <si>
    <t>Rajasthan Real Estate</t>
  </si>
  <si>
    <t>099293 20786</t>
  </si>
  <si>
    <t>108,Near Ratlami Namkeen, 2nd floor happy Plaza, 37 Shopping Center, Kota</t>
  </si>
  <si>
    <t>Satyam Properties</t>
  </si>
  <si>
    <t>ÿ094149 39341</t>
  </si>
  <si>
    <t>In front of Parvatipuram colony Gate, Kenal road, Kunhadi</t>
  </si>
  <si>
    <t>Suraj Properties</t>
  </si>
  <si>
    <t>ÿ098294 25999</t>
  </si>
  <si>
    <t>4-A-2, Sector - 4, Talwandi, Kota, Rajasthan</t>
  </si>
  <si>
    <t>AADARSH Property and Builders</t>
  </si>
  <si>
    <t>ÿ094144 19786</t>
  </si>
  <si>
    <t>Borkheda Bypass Rd, near Main Road, Samridhi Nagar, Chitresh Nagar, Borkhera, Kota, Manpura</t>
  </si>
  <si>
    <t>R.Narayana Properties</t>
  </si>
  <si>
    <t>ÿ085600 04088</t>
  </si>
  <si>
    <t>Plot No.6, Durga Nagar, Main Road, Poonam Colony, Kota jn., behind TA Camp, Kota</t>
  </si>
  <si>
    <t>Agarwal builders and properties</t>
  </si>
  <si>
    <t>098877 82595</t>
  </si>
  <si>
    <t>2a, Baran Rd, Samridhi Nagar, Chitresh Nagar, Borkhera, Kota, Manpura</t>
  </si>
  <si>
    <t>Satyam Properties and Builders</t>
  </si>
  <si>
    <t>krishna vihar, Kota, Rajasthan</t>
  </si>
  <si>
    <t>VISHAL PROPERTY</t>
  </si>
  <si>
    <t>094140 78690</t>
  </si>
  <si>
    <t>Siddhi vinayak vistar Plot no.243 chandresal road, to, Baran Rd</t>
  </si>
  <si>
    <t>Krishnam Property</t>
  </si>
  <si>
    <t>ÿ098870 96866</t>
  </si>
  <si>
    <t>3-E-12,Mahaveer Nagar-III, Kota, Rajasthan</t>
  </si>
  <si>
    <t>Mateshwari Properties</t>
  </si>
  <si>
    <t>ÿ098290 91907</t>
  </si>
  <si>
    <t>Deoli Arab Rd, opposite Salasar Dham Flats, Pratap Nagar, Borkhera, Kota</t>
  </si>
  <si>
    <t>Shiksha library</t>
  </si>
  <si>
    <t>094689 60205</t>
  </si>
  <si>
    <t>32-B, 80 Feet Link Rd, Atwal Nagar, Police Line, Kota</t>
  </si>
  <si>
    <t xml:space="preserve">MEETING 31MAY 6PM </t>
  </si>
  <si>
    <t>Kota Library</t>
  </si>
  <si>
    <t>090574 14127</t>
  </si>
  <si>
    <t>605, Opera Hospital Road, Indra Vihar, Talwandi, Kota</t>
  </si>
  <si>
    <t>Mantra Library</t>
  </si>
  <si>
    <t>C-422, below S.B.I. Bank, New Rajeev Gandhi Nagar, Talwandi, Kota</t>
  </si>
  <si>
    <t>LIBRARY - The Reading Room</t>
  </si>
  <si>
    <t>086199 11987</t>
  </si>
  <si>
    <t>Basement Floor, Jeewandeep Residency, 385 - 386, Rajeev Gandhi Nagar, Instrumentation Limited Colony, Kota</t>
  </si>
  <si>
    <t>Oxford library kota</t>
  </si>
  <si>
    <t>096363 87696</t>
  </si>
  <si>
    <t>Plot no. 886, 2nd floor, mahaveer Nagar 2 nd</t>
  </si>
  <si>
    <t>Eklavya Library Kota</t>
  </si>
  <si>
    <t>ÿ093763 81120</t>
  </si>
  <si>
    <t>First Floor, F-9 (B, Road, Indraprastha Industrial Area,</t>
  </si>
  <si>
    <t>Success library &amp; classes</t>
  </si>
  <si>
    <t>063778 32979</t>
  </si>
  <si>
    <t>98, New Akashwani Colony Rd, near CCI coching, New Akashwani Colony, Gaytri Vihar, Kota</t>
  </si>
  <si>
    <t>Student Library, Kota</t>
  </si>
  <si>
    <t>ÿ063751 57077</t>
  </si>
  <si>
    <t>2-KHA-14, padam residency (Basement), near sukhmani gym, Vigyan Nagar, Kota</t>
  </si>
  <si>
    <t>ÿ090574 14128</t>
  </si>
  <si>
    <t>2-ta-10, Vigyan Nagar, Kota</t>
  </si>
  <si>
    <t>Solitude Library</t>
  </si>
  <si>
    <t>080584 28278</t>
  </si>
  <si>
    <t>609, Sabji Mandi Main Rd, Mahaveer Nagar-II, Mahaveer Nagar Housing Board Colony, Mahaveer Nagar</t>
  </si>
  <si>
    <t xml:space="preserve">MEETING ON 3JUNE </t>
  </si>
  <si>
    <t>MODERN LIBRARY &amp; STUDY CENTER</t>
  </si>
  <si>
    <t>ÿ098293 37489</t>
  </si>
  <si>
    <t>MODERN INDIA CONVENT SCHOOL, Baran Rd, Jai Hind Nagar - I, Police Line, Kota</t>
  </si>
  <si>
    <t>S. S. Library</t>
  </si>
  <si>
    <t>ÿ076888 51022</t>
  </si>
  <si>
    <t>029/0280, Swami Dayanand Saraswati Rd, New Jawahar Nagar, Kota Industrial Area, Kota</t>
  </si>
  <si>
    <t>Galaxy Library</t>
  </si>
  <si>
    <t>087419 55171</t>
  </si>
  <si>
    <t>Front of central public school Ward no 56, Mahaveer Nagar Housing Board Colony, Mahaveer Nagar</t>
  </si>
  <si>
    <t>The career zone library</t>
  </si>
  <si>
    <t>097840 39522</t>
  </si>
  <si>
    <t>848a, Sabji Mandi Main Rd, near samrat chawk, Mahaveer Nagar-II, Mahaveer Nagar Housing Board Colony, Mahaveer Nagar</t>
  </si>
  <si>
    <t>Lakshya Library</t>
  </si>
  <si>
    <t>ÿ093140 93122</t>
  </si>
  <si>
    <t>492, New Rajeev Gandhi Nagar, Talwandi, Kota</t>
  </si>
  <si>
    <t>Oxford Library</t>
  </si>
  <si>
    <t>ÿ076656 77988</t>
  </si>
  <si>
    <t>5R2Q+GW8, Sector - C, Talwandi, Kota</t>
  </si>
  <si>
    <t>GURU KRIPA SELF STUDY LIBRARY</t>
  </si>
  <si>
    <t>ÿ096606 39029</t>
  </si>
  <si>
    <t>267 Hotel The Pride Ground floor, Rajeev Gandhi Nagar, Kota</t>
  </si>
  <si>
    <t>CALL CUT</t>
  </si>
  <si>
    <t xml:space="preserve">CALL ON 2JUNE </t>
  </si>
  <si>
    <t>Dwarika Associates</t>
  </si>
  <si>
    <t>ÿ081048 00260</t>
  </si>
  <si>
    <t>Amrit Kalash, Sogriya Road, Kota, Rajasthan</t>
  </si>
  <si>
    <t>Propertypata</t>
  </si>
  <si>
    <t>083858 52727</t>
  </si>
  <si>
    <t>Landmark City, 129, Ambika Nagar, Kunadi, Kota</t>
  </si>
  <si>
    <t>Harshit Associates</t>
  </si>
  <si>
    <t>ÿ097990 90077</t>
  </si>
  <si>
    <t>80 Feet Link Rd, Atwal Nagar, Borkhera, Kota</t>
  </si>
  <si>
    <t>Shiv Shakti property</t>
  </si>
  <si>
    <t>099282 36952</t>
  </si>
  <si>
    <t>Road, Raipura, Kethun, Kota</t>
  </si>
  <si>
    <t>Vinayak Property Dealer</t>
  </si>
  <si>
    <t>ÿ092143 91519</t>
  </si>
  <si>
    <t>328VHL, Swami Vivekananda Nagar, Kota</t>
  </si>
  <si>
    <t>Shree property Home</t>
  </si>
  <si>
    <t>088241 43344</t>
  </si>
  <si>
    <t>Parshvanath puram Gate No.2, Kunadi, Kota</t>
  </si>
  <si>
    <t>Prithvi Associates</t>
  </si>
  <si>
    <t>093511 27111</t>
  </si>
  <si>
    <t>THEGRA ROAD Opp. Career point Gurukul Thegra Thegra to raipura choraha road</t>
  </si>
  <si>
    <t>ÿ098290 81712</t>
  </si>
  <si>
    <t>A-39/41, Naya Nohra, Coral Park, Hussaini Rd, near Allen Supath, Kota</t>
  </si>
  <si>
    <t>NOT INRESTED</t>
  </si>
  <si>
    <t>Gyanodaya Girls Hostel</t>
  </si>
  <si>
    <t>094623 14255</t>
  </si>
  <si>
    <t>G-14,15, Coral Park, Naya Nohra, Baran Rd, Kota</t>
  </si>
  <si>
    <t>Dwarika girls hostel</t>
  </si>
  <si>
    <t>ÿ091667 70515</t>
  </si>
  <si>
    <t>G17, coral park, Naya Nohra, Kota</t>
  </si>
  <si>
    <t>Shree Jai Mata Di Residency</t>
  </si>
  <si>
    <t>093766 73677</t>
  </si>
  <si>
    <t>Coral Park, 1-2, Nirmal Residency, Naya Nohra, Baran Rd, near Allen Supath</t>
  </si>
  <si>
    <t>Rudransh Residency</t>
  </si>
  <si>
    <t>087571 85011</t>
  </si>
  <si>
    <t>D-19, Coral Park, Naya Nohra, Baran Rd, Kota, Rajasthan</t>
  </si>
  <si>
    <t>Kashyap residency</t>
  </si>
  <si>
    <t>Devli arab road Samcore factory ke picche, near mabel hotel</t>
  </si>
  <si>
    <t>Siddhi Vinayak Boys Hostel</t>
  </si>
  <si>
    <t>ÿ083686 17974</t>
  </si>
  <si>
    <t>Coral Park, H- 5-6, Coral Diya Park, Near Allen Supath, Naya Nohra, Baran Rd, Kota</t>
  </si>
  <si>
    <t>Kanha Residency</t>
  </si>
  <si>
    <t>ÿ094141 89055</t>
  </si>
  <si>
    <t>A-21, Near Gate 1, Coral Park, Naya Nohra, Baran Rd, Kota</t>
  </si>
  <si>
    <t>Kanchan Paradise Girls Hostel</t>
  </si>
  <si>
    <t>ÿ092561 60038</t>
  </si>
  <si>
    <t>Coral Park, Plot No:- 38, Deepak Residency, Naya Nohra, Baran Rd, near Allen Supath, Kota</t>
  </si>
  <si>
    <t>RAGHAV INN</t>
  </si>
  <si>
    <t>078007 69666</t>
  </si>
  <si>
    <t>G-BLOCK, Naya Nohra</t>
  </si>
  <si>
    <t>AP Homes</t>
  </si>
  <si>
    <t>ÿ095099 23800</t>
  </si>
  <si>
    <t>Plot No. 64, Nirmal Residency Hanuwant khe, near Coral Park, Naya Nohra, Kota</t>
  </si>
  <si>
    <t>AR Residency Hostel</t>
  </si>
  <si>
    <t>ÿ094143 38306</t>
  </si>
  <si>
    <t>B-7, Coral Park, near Supath Allen, Naya Nohra, Rajasthan</t>
  </si>
  <si>
    <t>DP Jain boys Hostel</t>
  </si>
  <si>
    <t>ÿ097859 69596</t>
  </si>
  <si>
    <t>D-54, Coral Park, Naya Nohra, Near Allen Supath, Baran Rd</t>
  </si>
  <si>
    <t>Asha Homes Premium Boys Hostel</t>
  </si>
  <si>
    <t>097991 58765</t>
  </si>
  <si>
    <t>B-27, Coral Park, Near Allen Supath Boys Hostel, Naya Nohra, Baran Rd, Kota,</t>
  </si>
  <si>
    <t>Bhagwati Homes Coral Boys Hostel</t>
  </si>
  <si>
    <t>098296 81418</t>
  </si>
  <si>
    <t>Plot No :- A-38, Coral Park, Baran Rd, near Allen Supath, Naya Nohra</t>
  </si>
  <si>
    <t>Coral Heights Girls Hostel</t>
  </si>
  <si>
    <t>ÿ096949 11111</t>
  </si>
  <si>
    <t>A-43-44, Coral Park, Baran Rd, near Allen Supath, Naya Nohra</t>
  </si>
  <si>
    <t xml:space="preserve">anubhav </t>
  </si>
  <si>
    <t>ÿ096805 97890</t>
  </si>
  <si>
    <t>G- 7, Coral Park, Baran Rd, near Allen Supath, Kota</t>
  </si>
  <si>
    <t xml:space="preserve">SIR SE BAAT KRVANI H </t>
  </si>
  <si>
    <t>Kapil's Home</t>
  </si>
  <si>
    <t>ÿ097831 84754</t>
  </si>
  <si>
    <t>C-2, Coral Park, C-1, Kota, Rajasthan</t>
  </si>
  <si>
    <t>Kavya Residency Premium Boy's Hostel</t>
  </si>
  <si>
    <t>ÿ079761 58727</t>
  </si>
  <si>
    <t>Plot No. 282, Anmol Township, Allen supath road, near coral park, Naya Nohra</t>
  </si>
  <si>
    <t>Sindhuja Boys Hostel</t>
  </si>
  <si>
    <t>ÿ099834 89488</t>
  </si>
  <si>
    <t>Coral Park, J-23, near Allen Supath, Kota, Rajasthan</t>
  </si>
  <si>
    <t>Mayfair Residency</t>
  </si>
  <si>
    <t>ÿ099132 71111</t>
  </si>
  <si>
    <t>Coral Park, Baran Rd, subdistrict, Ladpura, Kota, Rajasthan</t>
  </si>
  <si>
    <t>Shri banke bihari heights hostel</t>
  </si>
  <si>
    <t>076889 80091</t>
  </si>
  <si>
    <t>deepak residency, Coral Park, naya nohra, 12, Kota</t>
  </si>
  <si>
    <t>Sukhmani Premium Boys Hostel</t>
  </si>
  <si>
    <t>075680 95797</t>
  </si>
  <si>
    <t>J26, Coral Park, Near Allen Supath J Block, Kota, Rajasthan</t>
  </si>
  <si>
    <t>Siddhi Vinayak</t>
  </si>
  <si>
    <t>ÿ081188 46324</t>
  </si>
  <si>
    <t>nirmal park, coral park, Plot no.8, near by allen supath, Kota, Hanuwant Khe</t>
  </si>
  <si>
    <t xml:space="preserve">MEETING ON MONDAY 11BJE KE BAAD </t>
  </si>
  <si>
    <t>Sunanda Residency</t>
  </si>
  <si>
    <t>ÿ070232 49491</t>
  </si>
  <si>
    <t>D-78 Coral park Allen supath Nayanohra, Baran Rd, Kota</t>
  </si>
  <si>
    <t>Tulsi Heights Premium Girls Hostel</t>
  </si>
  <si>
    <t>ÿ077421 24645</t>
  </si>
  <si>
    <t>Deepak Residency, Coral Park, D-42, Baran Rd, near Allen Supath, Naya Nohra</t>
  </si>
  <si>
    <t>CALL IN LG RHA</t>
  </si>
  <si>
    <t>Radha Krishna Girls Residency</t>
  </si>
  <si>
    <t>ÿ090796 73508</t>
  </si>
  <si>
    <t>Plot No 70, 71, 72, Deepak Residency, Coral Park, near Allen Supath, Kota, Hanuwant Khe</t>
  </si>
  <si>
    <t>Shivalaya Residency Boys PG &amp; Hostel</t>
  </si>
  <si>
    <t>ÿ096949 12887</t>
  </si>
  <si>
    <t>H. NO 109, T.T HOSPITAL KE SAMANE ,AGRESEN COLONY, BALAKUND,KESHAVPURA, near ALLEN SATYARTH AND SAMMUNNAT BUILDING, New Jawahar Nagar</t>
  </si>
  <si>
    <t>STUDIO APARTMENT ORBIT RESIDENCY</t>
  </si>
  <si>
    <t>096499 96444</t>
  </si>
  <si>
    <t>469, Electronic Complex, Rajeev Gandhi Nagar, Special</t>
  </si>
  <si>
    <t>Vidhyarthi Premium Girls Hostel</t>
  </si>
  <si>
    <t>ÿ070001 02871</t>
  </si>
  <si>
    <t>G-11, Coral Park, near Allen Supath, Kota</t>
  </si>
  <si>
    <t xml:space="preserve">MITTAL HOTEL </t>
  </si>
  <si>
    <t xml:space="preserve">LOKESH </t>
  </si>
  <si>
    <t xml:space="preserve">CAD SRCIL KOTA </t>
  </si>
  <si>
    <t xml:space="preserve">CALL KRKE MEETING KA BTAYEGE </t>
  </si>
  <si>
    <t>SKYLINE HOMES</t>
  </si>
  <si>
    <t>ÿ097852 28022</t>
  </si>
  <si>
    <t>BLOCK - M PLOT NO. 18, Coral Park, Baran Rd, Naya Nohra</t>
  </si>
  <si>
    <t xml:space="preserve">meeting 8june </t>
  </si>
  <si>
    <t>Saraswati Kunj Girls Hostel Kota</t>
  </si>
  <si>
    <t>079770 24552</t>
  </si>
  <si>
    <t>Landmark City J-16, near Allen, Kunadi, Electricity Board Area, Kota</t>
  </si>
  <si>
    <t>ÿ094140 92149</t>
  </si>
  <si>
    <t>31, Rajeev Gandhi Nagar, Instrumentation Limited Colony</t>
  </si>
  <si>
    <t>BLUE MOON Girls Hostel</t>
  </si>
  <si>
    <t>080057 20547</t>
  </si>
  <si>
    <t>District Centre, Plot No. 97, and, beside Allen Satyarth, near Allen Samunath, New Jawahar Nagar, Talwandi</t>
  </si>
  <si>
    <t>Meena Girls' Hostel</t>
  </si>
  <si>
    <t>ÿ0744 243 6008</t>
  </si>
  <si>
    <t>1, Jhalawar Road, Dhanmandi, Kota</t>
  </si>
  <si>
    <t>ÿ098772 57069</t>
  </si>
  <si>
    <t>A-68, Landmark City, 69, Kunadi, Electricity Board Area</t>
  </si>
  <si>
    <t>Pragya Astha Girls Hostel</t>
  </si>
  <si>
    <t>ÿ092616 19050</t>
  </si>
  <si>
    <t>256, Rajeev Gandhi Nagar, Instrumentation Limited Colony, Kota</t>
  </si>
  <si>
    <t>ÿ085297 19501</t>
  </si>
  <si>
    <t>Plot C-1, Landmark Plaza,, Landmark City, Kunadi</t>
  </si>
  <si>
    <t>ÿ098290 36355</t>
  </si>
  <si>
    <t>156, District Centre, New Jawahar Nagar, Talwandi</t>
  </si>
  <si>
    <t>Sadguru Residency girls hostel</t>
  </si>
  <si>
    <t>ÿ098291 35190</t>
  </si>
  <si>
    <t>E-7, Landmark City Rd, near Allen Samyak, Kunadi, Electricity Board Area</t>
  </si>
  <si>
    <t xml:space="preserve">MEETING ON 8JUNE </t>
  </si>
  <si>
    <t xml:space="preserve">OUT OFF TOWN </t>
  </si>
  <si>
    <t>Sanidhya Royal Boys hostel</t>
  </si>
  <si>
    <t>ÿ098290 37616</t>
  </si>
  <si>
    <t>29, Nirmal park(Coral, Naya Nohra, Hanuwant Khe</t>
  </si>
  <si>
    <t>D-54, Coral Park, Naya Nohra, Near Allen Supath, Baran Rd, Kota</t>
  </si>
  <si>
    <t>ÿ078007 69666</t>
  </si>
  <si>
    <t>G-BLOCK, Naya Nohra, Rajasthan</t>
  </si>
  <si>
    <t>Maruti Nandan Residency</t>
  </si>
  <si>
    <t>ÿ088243 90566</t>
  </si>
  <si>
    <t>Unnamed Road, Hanuwant Khe</t>
  </si>
  <si>
    <t xml:space="preserve">NOT PLAN </t>
  </si>
  <si>
    <t>ÿ094623 14255</t>
  </si>
  <si>
    <t>BANSAL RESIDENCY</t>
  </si>
  <si>
    <t>083061 40226</t>
  </si>
  <si>
    <t>A-22 , CORAL PARK</t>
  </si>
  <si>
    <t>ÿ079762 87989</t>
  </si>
  <si>
    <t>462-463, New Rajeev Gandhi Nagar, Instrumentation Limited Colony</t>
  </si>
  <si>
    <t>Paradise Boys Hostel</t>
  </si>
  <si>
    <t>ÿ098290 37506</t>
  </si>
  <si>
    <t>Plot No 1-MA-34, Vigyan Nagar, near New Police Station, Kota</t>
  </si>
  <si>
    <t>B N Residency</t>
  </si>
  <si>
    <t>082396 08167</t>
  </si>
  <si>
    <t>4VW6+J3P, H-9 D, Road no. 1, Electronics Complex, RIICO, Rd Number 1, near Career Point, Massand Residency, Indraprastha Industrial Area, Kota</t>
  </si>
  <si>
    <t>Study Inn</t>
  </si>
  <si>
    <t>068755 35726</t>
  </si>
  <si>
    <t>A-69, Coral Park, Baran Rd, Kota</t>
  </si>
  <si>
    <t>Dhanuka Residency boys hostel</t>
  </si>
  <si>
    <t>087399 77555</t>
  </si>
  <si>
    <t>621 c, behind Opera Hospital, Indra Vihar, Talwandi, Kota</t>
  </si>
  <si>
    <t>ÿ080057 20547</t>
  </si>
  <si>
    <t>District Centre, Plot No. 97, and, beside Allen Satyarth, near Allen Samunath, New Jawahar Nagar, Talwandi, Kota</t>
  </si>
  <si>
    <t>Shree Ram Residency Premium Girls</t>
  </si>
  <si>
    <t>094141 91037</t>
  </si>
  <si>
    <t>Sugandham Residency Premium Girls Hostel</t>
  </si>
  <si>
    <t xml:space="preserve">ASHISH JI </t>
  </si>
  <si>
    <t>57-63, District Centre, New Jawahar Nagar, Talwandi, Kota</t>
  </si>
  <si>
    <t xml:space="preserve">MEETING DONE </t>
  </si>
  <si>
    <t>156, District Centre, New Jawahar Nagar, Talwandi, Kota</t>
  </si>
  <si>
    <t>094140 97330</t>
  </si>
  <si>
    <t>5-A-18, near ALLEN Satyarth | Neet-Medical, IIT-JEE &amp; Foundation Coaching Classes in Jawahar Nagar- Kota, Sector - 5, Talwandi, Kota</t>
  </si>
  <si>
    <t>ÿ099837 50555</t>
  </si>
  <si>
    <t>182,183,184, dist. center, near Allen Satyarth, Kota</t>
  </si>
  <si>
    <t>Sharda Residency</t>
  </si>
  <si>
    <t>092514 27038</t>
  </si>
  <si>
    <t>497, near ambey burger, New Jawahar Nagar, Talwandi</t>
  </si>
  <si>
    <t xml:space="preserve">deepak ji </t>
  </si>
  <si>
    <t>ÿ092514 27038</t>
  </si>
  <si>
    <t>096100 51657</t>
  </si>
  <si>
    <t>309/10 District Center, opposite ALLEN Satyarth | Neet-Medical, IIT-JEE &amp; Foundation Coaching Classes in, New Jawahar Nagar</t>
  </si>
  <si>
    <t>077288 12394</t>
  </si>
  <si>
    <t>Plot No 57-63, Hostiway Living, District Center, Sugandham Tower, near Allen Satyarth, New Jawahar Nagar, Talwandi</t>
  </si>
  <si>
    <t>Prime time Residency</t>
  </si>
  <si>
    <t>ÿ072299 99442</t>
  </si>
  <si>
    <t>10-11, Swami Dayanand Saraswati Rd, New Jawahar Nagar, Talwandi, Kota</t>
  </si>
  <si>
    <t>indira residency</t>
  </si>
  <si>
    <t>ÿ097999 28460</t>
  </si>
  <si>
    <t>District Centre, 180-181, New Jawahar Nagar, Talwandi, Kota</t>
  </si>
  <si>
    <t xml:space="preserve">MEETING ON 12JUNE </t>
  </si>
  <si>
    <t>Girls Hostel Neelkanth</t>
  </si>
  <si>
    <t>098290 37306</t>
  </si>
  <si>
    <t>C-19, Swami Dayanand Saraswati Rd, Old Jawahar Nagar, New Jawahar Nagar</t>
  </si>
  <si>
    <t>Aakash Ganga Residency</t>
  </si>
  <si>
    <t xml:space="preserve">PIYUSH </t>
  </si>
  <si>
    <t>080030 42143</t>
  </si>
  <si>
    <t>2-K-6, New Jawahar Nagar, Talwandi</t>
  </si>
  <si>
    <t xml:space="preserve">meeting on 19june </t>
  </si>
  <si>
    <t>ÿ076653 80444</t>
  </si>
  <si>
    <t>5R3Q+76R, New Jawahar Nagar, Talwandi, Kota</t>
  </si>
  <si>
    <t>Mani Villa residency</t>
  </si>
  <si>
    <t>ÿ072210 44812</t>
  </si>
  <si>
    <t>B - 25 , 26, MANI VILA RESIDENCY, Street Number 7, opp. yo manash hospital, New Jawahar Nagar, Talwandi</t>
  </si>
  <si>
    <t xml:space="preserve">OUT OFF SURVIESE </t>
  </si>
  <si>
    <t>Parth Sarthi Boys Residency</t>
  </si>
  <si>
    <t>ÿ089490 43366</t>
  </si>
  <si>
    <t>Plot No 599, Opposite, Modi College Rd, near Satyarth Building Allen, Dadabari Extension, Dadabari</t>
  </si>
  <si>
    <t>Divine residency</t>
  </si>
  <si>
    <t>F-16, Old Jawahar Nagar, New Jawahar Nagar, Talwandi</t>
  </si>
  <si>
    <t>Anand Homes</t>
  </si>
  <si>
    <t>ÿ094142 30965</t>
  </si>
  <si>
    <t>159, district centre, 160, New Jawahar Nagar, Talwandi, Kota</t>
  </si>
  <si>
    <t>A-68, Landmark City, 69, Kunadi, Electricity Board Area, Kota</t>
  </si>
  <si>
    <t xml:space="preserve">INCOMING CALL NOT AVELEBLE </t>
  </si>
  <si>
    <t>Samridhi Residency</t>
  </si>
  <si>
    <t>ÿ094627 29435</t>
  </si>
  <si>
    <t>A, 77, Landmark City Rd, Kunadi, Electricity Board Area,</t>
  </si>
  <si>
    <t>Shivam Residency</t>
  </si>
  <si>
    <t>ÿ080585 71292</t>
  </si>
  <si>
    <t>BUILDING E, SHIVAM RESIDENCY GIRLS HOSTAL, 21, Landmark City Rd, near Samyak Road, Kunadi, Electricity Board Area, Kota</t>
  </si>
  <si>
    <t>D-28-29, Landmark City Rd, near Allen Samyak &amp; Sangyan, Kunadi, Electricity Board Area</t>
  </si>
  <si>
    <t>Kamla Heights</t>
  </si>
  <si>
    <t>ÿ091661 30521</t>
  </si>
  <si>
    <t>A-74 Landmark City near Allen Sangyan and Samyak</t>
  </si>
  <si>
    <t>Harmony Heights</t>
  </si>
  <si>
    <t>094142 52492</t>
  </si>
  <si>
    <t>D-9-10, Landmark City Rd, Kunadi, Electricity Board Area, Kota</t>
  </si>
  <si>
    <t>Trinetra Residency Premium Girls Hostel</t>
  </si>
  <si>
    <t>ÿ096367 57698</t>
  </si>
  <si>
    <t>J-29,30, Prime, Landmark City, Kunadi, Electricity Board Area, Kota</t>
  </si>
  <si>
    <t>RUDRA GIRLS HOSTLE</t>
  </si>
  <si>
    <t>063777 82443</t>
  </si>
  <si>
    <t>Gate no 2, Near Plot No. 1, Ambika Nagar, Landmark City Rd, Kunadi, Kota</t>
  </si>
  <si>
    <t>Divine Residency</t>
  </si>
  <si>
    <t>C-56 Divine Residency || Girls Hostel in kota Landmark City, near Allen Samyak and Sangyan, Kunadi, Electricity Board Area</t>
  </si>
  <si>
    <t>ÿ087698 60919</t>
  </si>
  <si>
    <t>CHAYAN RESIDENCY BOYS HOSTEL</t>
  </si>
  <si>
    <t>Landmark City, H-48, &amp;, Samyak Rd, near Allen Sangyan, Kunadi, Electricity Board Area</t>
  </si>
  <si>
    <t>VISHALAKSHI RESIDENCY</t>
  </si>
  <si>
    <t>ÿ093526 00581</t>
  </si>
  <si>
    <t>ÿI 13-14, Premium Girls Hostel in Landmark City, &amp;, Samyak Rd, near Allen Sangyan, Kunadi, Electricity Board Area</t>
  </si>
  <si>
    <t>DONE</t>
  </si>
  <si>
    <t>Bajaj Mansion Luxury Hostel</t>
  </si>
  <si>
    <t>ÿ086191 85034</t>
  </si>
  <si>
    <t>P.no. 27, behind Allen Sangyan Building, 36, Landmark City Rd, Kunadi, Kota</t>
  </si>
  <si>
    <t>ÿ094141 89369</t>
  </si>
  <si>
    <t>C-69, Landmark city, Kunhari Electrical board area, kunhari</t>
  </si>
  <si>
    <t>Umed Bhawan Palace</t>
  </si>
  <si>
    <t>ÿ0744 232 5262</t>
  </si>
  <si>
    <t>Station Main Rd, opposite Nehru Garden, Kota</t>
  </si>
  <si>
    <t>ÿ072969 08111</t>
  </si>
  <si>
    <t>799 B, Main Rd, Chitragupt Colony, Shastri Nagar, Dadabari, Kota</t>
  </si>
  <si>
    <t>Hotel Narayanam</t>
  </si>
  <si>
    <t>ÿ091161 13619</t>
  </si>
  <si>
    <t>2-B-11, Near, Teen Batti Cir Rd, Sector - 2, Talwandi</t>
  </si>
  <si>
    <t>The Geeta Hotel</t>
  </si>
  <si>
    <t>ÿ072220 33666</t>
  </si>
  <si>
    <t>23, shitla mandir chowk, Railway, Station Main Rd, nr. Amar dhaba</t>
  </si>
  <si>
    <t>HOTEL PALM PACIFIC</t>
  </si>
  <si>
    <t>ÿ070145 13351</t>
  </si>
  <si>
    <t>Jhalawar Road, near RTO, Malviya Yojna, Kota, Kherajagpura</t>
  </si>
  <si>
    <t>070424 24242</t>
  </si>
  <si>
    <t>ÿ088751 77772</t>
  </si>
  <si>
    <t>opposite Seven wonder, near Chauhan Cargo, Ballabhbari, Gumanpura</t>
  </si>
  <si>
    <t>098290 36355</t>
  </si>
  <si>
    <t>ÿ096100 51657</t>
  </si>
  <si>
    <t>opposite ALLEN Satyarth | Neet-Medical, IIT-JEE &amp; Foundation Coaching Classes in, New Jawahar Nagar</t>
  </si>
  <si>
    <t>Sankalp Girl's Hostel</t>
  </si>
  <si>
    <t>ÿ097726 66495</t>
  </si>
  <si>
    <t>494, District Centre, New Jawahar Nagar, Kota, Rajasthan</t>
  </si>
  <si>
    <t>ÿ077288 12394</t>
  </si>
  <si>
    <t>Plot No 57-63, Hostiway Living, District Center, Sugandham Tower, near Allen Satyarth, New Jawahar Nagar</t>
  </si>
  <si>
    <t>082334 11111</t>
  </si>
  <si>
    <t>B-109, Landmark City Rd, near Allen, Ridhi Sidhi Nagar, Kunadi, Electricity Board Area</t>
  </si>
  <si>
    <t>ÿ073398 86001</t>
  </si>
  <si>
    <t>Gate No. 4, Near Allen Landmark City, 1, Ambika Nagar</t>
  </si>
  <si>
    <t>Bajaj Mansion Luxury Hostel For girls</t>
  </si>
  <si>
    <t>086191 85034</t>
  </si>
  <si>
    <t>P.no. 27, behind Allen Sangyan Building, 36, Landmark City Rd</t>
  </si>
  <si>
    <t>Shri Krishna Kunj Girls Hostel</t>
  </si>
  <si>
    <t>ÿ096608 26688</t>
  </si>
  <si>
    <t>Motion Intitute, 293, Main Rd, near mandir wala park, Rajeev Gandhi Nagar, Instrumentation Limited Colony, Kota</t>
  </si>
  <si>
    <t>256, Rajeev Gandhi Nagar, Instrumentation Limited Colony</t>
  </si>
  <si>
    <t>Devangan Girls Hostel</t>
  </si>
  <si>
    <t>ÿ082792 47389</t>
  </si>
  <si>
    <t>323, Rajeev Gandhi Nagar, Instrumentation Limited Colony</t>
  </si>
  <si>
    <t>Radhika Residency</t>
  </si>
  <si>
    <t>ÿ073000 05265</t>
  </si>
  <si>
    <t>320, Rajeev Gandhi Nagar, Old, Kota, Rajasthan</t>
  </si>
  <si>
    <t>086969 07116</t>
  </si>
  <si>
    <t>SHUBHRA RESIDENCY</t>
  </si>
  <si>
    <t>097725 54404</t>
  </si>
  <si>
    <t>253, near safaliya allen coching, Rajeev Gandhi Nagar, Instrumentation Limited Colony</t>
  </si>
  <si>
    <t>073402 85682</t>
  </si>
  <si>
    <t>223, Behind Modi's Pizza, Old, near Allen Career Institute, Rajeev Gandhi Nagar</t>
  </si>
  <si>
    <t>Shivalay Residency</t>
  </si>
  <si>
    <t>091666 66054</t>
  </si>
  <si>
    <t>113, Allen Safalya Rd, Rajeev Gandhi Nagar, Mahaveer Nagar</t>
  </si>
  <si>
    <t>Saraswati Residency</t>
  </si>
  <si>
    <t>ÿ099833 28264</t>
  </si>
  <si>
    <t>Plot No 530, Behind commerce collage, New Rajeev Gandhi Nagar, Kota</t>
  </si>
  <si>
    <t>088751 77772</t>
  </si>
  <si>
    <t>ÿ070424 24242</t>
  </si>
  <si>
    <t>ÿ094627 96964</t>
  </si>
  <si>
    <t>kotri Circle, Gumanpura Road, Kotri Gordhanpura, Ballabhbari</t>
  </si>
  <si>
    <t>Hotel Galaxy Inn</t>
  </si>
  <si>
    <t>088757 23410</t>
  </si>
  <si>
    <t>410 Opera Hospital Main Road Mahaveer nagar 2nd, Near, Allen Sankalp Rd, Kota</t>
  </si>
  <si>
    <t>072969 08111</t>
  </si>
  <si>
    <t>799 B, Main Rd, Chitragupt Colony, Shastri Nagar, Dadabari</t>
  </si>
  <si>
    <t>ÿ096491 31401</t>
  </si>
  <si>
    <t>1, k 4, Rangbari Rd, Teachers Colony, Mahaveer Nagar, Kota</t>
  </si>
  <si>
    <t>Hotel Pearlinn</t>
  </si>
  <si>
    <t>ÿ092514 84848</t>
  </si>
  <si>
    <t>5RXG+59C, cenal road, near Al-kareem Landmark, Kunadi, Electricity Board Area</t>
  </si>
  <si>
    <t>Hotel Soft Petals</t>
  </si>
  <si>
    <t>ÿ096802 21444</t>
  </si>
  <si>
    <t>251-A, Sheela Choudhary Rd, opposite HDFC Bank, Talwandi</t>
  </si>
  <si>
    <t>Agarwal Hotel &amp; Resort</t>
  </si>
  <si>
    <t>ÿ072300 77284</t>
  </si>
  <si>
    <t>Jaswant vihar, Bundi Rd, Kota, Rajasthan</t>
  </si>
  <si>
    <t>090014 25779</t>
  </si>
  <si>
    <t>CAD Cir, near CAD Command Area Development, Shakti Nagar, Dadabari</t>
  </si>
  <si>
    <t>Hotel VIP | Best budget hotel kota</t>
  </si>
  <si>
    <t>ÿ094600 04721</t>
  </si>
  <si>
    <t>3rd Floor, VIP Complex, Dadabari Main Road Opp. Kota Nagrik Sahkari Bank, Brijwasi Mishthan Bhandar ke pass</t>
  </si>
  <si>
    <t>Hotel Frontier Royal &amp; Banquet</t>
  </si>
  <si>
    <t>ÿ080033 58867</t>
  </si>
  <si>
    <t>Mala Rd, opposite Shri Ram Mandir, kota, New Railway Colony, Junction</t>
  </si>
  <si>
    <t>Hotel Amar inn</t>
  </si>
  <si>
    <t>ÿ074258 02215</t>
  </si>
  <si>
    <t>Canal road, Kunadi, Electricity Board Area, Kota</t>
  </si>
  <si>
    <t>ÿ090010 60198</t>
  </si>
  <si>
    <t>Kota Stone Tiles</t>
  </si>
  <si>
    <t>ÿ094141 88860</t>
  </si>
  <si>
    <t>G-329, Rd Number 6, Indraprastha Industrial Area, Kota</t>
  </si>
  <si>
    <t>Kota Stone</t>
  </si>
  <si>
    <t>092510 04769</t>
  </si>
  <si>
    <t>G-329(A, Rd Number 6, RIICO, Indraprastha Industrial Area</t>
  </si>
  <si>
    <t>OUT OFF TOWN</t>
  </si>
  <si>
    <t>Fatehpuria Stones</t>
  </si>
  <si>
    <t>ÿ098290 38189</t>
  </si>
  <si>
    <t>E-221, Rd Number 5, Indraprastha Industrial Area, Kota</t>
  </si>
  <si>
    <t xml:space="preserve">MEETING ON 14 JUNE </t>
  </si>
  <si>
    <t>Milap Stones</t>
  </si>
  <si>
    <t>ÿ098281 58317</t>
  </si>
  <si>
    <t>C -41, Chanchal Vihar, Kunadi, Electricity Board Area</t>
  </si>
  <si>
    <t>MEETING FEX</t>
  </si>
  <si>
    <t>Kota mirror tiles</t>
  </si>
  <si>
    <t>ÿ092143 17602</t>
  </si>
  <si>
    <t>H1-226 k, Rd Number 5, Indraprastha Industrial Area</t>
  </si>
  <si>
    <t>Brijesh Stone Industries</t>
  </si>
  <si>
    <t>ÿ094141 89845</t>
  </si>
  <si>
    <t>G-449, Rd Number 7, Indraprastha Industrial Area, Kota</t>
  </si>
  <si>
    <t xml:space="preserve">NO PLLAN </t>
  </si>
  <si>
    <t>Ganesh Industries</t>
  </si>
  <si>
    <t>ÿ094609 80839</t>
  </si>
  <si>
    <t>E-6, Rd Number 1, Near Bansal Classes, Indraprastha Industrial Area</t>
  </si>
  <si>
    <t>Mittal Marble Industries</t>
  </si>
  <si>
    <t>ÿ098290 38071</t>
  </si>
  <si>
    <t>557, Swami Dayanand Saraswati Rd, Chawani, Kota</t>
  </si>
  <si>
    <t>AURA STONE AND PLYWOOD.</t>
  </si>
  <si>
    <t>093141 07172</t>
  </si>
  <si>
    <t>A93, Aerodrome Cir, Ramchandrapura, Dhanmandi, Kota</t>
  </si>
  <si>
    <t>Shree Shuddhi Stone</t>
  </si>
  <si>
    <t>ÿ094146 63027</t>
  </si>
  <si>
    <t>J-61 , Indraprastha Industrial Area(IPIA), Road NO-6,</t>
  </si>
  <si>
    <t xml:space="preserve">CALL KRKE BTA RHE </t>
  </si>
  <si>
    <t>Agwan stones</t>
  </si>
  <si>
    <t>ÿ070148 20214</t>
  </si>
  <si>
    <t>15, Akashwani Colony, Gaytri Vihar, Kota, Rajasthan</t>
  </si>
  <si>
    <t>Aarti Natural Stone</t>
  </si>
  <si>
    <t>ÿ083029 60299</t>
  </si>
  <si>
    <t>197, near Adarsh Residency, 1, Laxman Vihar, Kunadi, Electricity Board Area</t>
  </si>
  <si>
    <t>OUT OFF SERVICES</t>
  </si>
  <si>
    <t>Lucky Marble And Granite</t>
  </si>
  <si>
    <t>ÿ099286 37599</t>
  </si>
  <si>
    <t>Gomti Near Bharat Petrol Pump, E-508c, Rd Number 6, Anantpura, Kota</t>
  </si>
  <si>
    <t>Bhagwati Stone Industries</t>
  </si>
  <si>
    <t>099281 63509</t>
  </si>
  <si>
    <t>H-483 (i, Rd Number 7, near Nalanda Academy, Indraprastha Industrial Area</t>
  </si>
  <si>
    <t>Rock N Stones</t>
  </si>
  <si>
    <t>ÿ094625 74718</t>
  </si>
  <si>
    <t>G-560, Rd Number 6, Indraprastha Industrial Area, Kota</t>
  </si>
  <si>
    <t>JAGDISH STONE INDUSTRY</t>
  </si>
  <si>
    <t>ÿ092140 76238</t>
  </si>
  <si>
    <t>0816 453 6470</t>
  </si>
  <si>
    <t>4VV9+9G5, Kota Industrial Area, Kota, Rajasthan</t>
  </si>
  <si>
    <t>E-6, Rd Number 1, Near Bansal Classes, Indraprastha Industrial Area, Kota</t>
  </si>
  <si>
    <t xml:space="preserve">bhuvnesh ji </t>
  </si>
  <si>
    <t>Jhalawar Road, near RTO, Malviya Yojna, Kota</t>
  </si>
  <si>
    <t xml:space="preserve">15june meeting </t>
  </si>
  <si>
    <t>Pari Rental store</t>
  </si>
  <si>
    <t>080037 40384</t>
  </si>
  <si>
    <t>378, 2nd St, near Chabriya school, Mahaveer Nagar Housing Board Colony, Mahaveer Nagar</t>
  </si>
  <si>
    <t>094141 87342</t>
  </si>
  <si>
    <t>BTC 21, New Grain Mandi, DCM Rd, Ramchandrapura, Dhanmandi</t>
  </si>
  <si>
    <t>Barrage Rd, near Bhim Rajput Chhtrawas, Mokhapara, Rampura</t>
  </si>
  <si>
    <t>Pushpa Chemical Works</t>
  </si>
  <si>
    <t>ÿ078777 82577</t>
  </si>
  <si>
    <t>Main Road Chhawani, Chawani, Kota</t>
  </si>
  <si>
    <t>PRAPOSAL SEND</t>
  </si>
  <si>
    <t>Sachdev Enterprises</t>
  </si>
  <si>
    <t>ÿ098291 22970</t>
  </si>
  <si>
    <t>Shop No.-9, Jhalawar Road, Opposite Of Hotel Surya Royal</t>
  </si>
  <si>
    <t>Manglam Stone</t>
  </si>
  <si>
    <t>095293 22567</t>
  </si>
  <si>
    <t>127, New stone Mandi, Rajasthan</t>
  </si>
  <si>
    <t>ÿ097990 50406</t>
  </si>
  <si>
    <t>Ambika automobile, 166 A, Rd Number 5, near gobriya bawadi circel, Indraprastha Industrial Area</t>
  </si>
  <si>
    <t>Power Tools &amp; Services(PTS)</t>
  </si>
  <si>
    <t>ÿ096026 45768</t>
  </si>
  <si>
    <t>109-111, Paliwal Compound, near Bakshi's Springdales School, Chawani</t>
  </si>
  <si>
    <t>H.N. 2 Shop 2 Shakti Vihar -II Kenal Road, near Holy Family Hospital, Sahara Enclave, Borkhera, Kota</t>
  </si>
  <si>
    <t>S.S. HOME DECOR</t>
  </si>
  <si>
    <t>ÿ094614 38222</t>
  </si>
  <si>
    <t>Chambal Garden Rd, near trauma hospital, Pratap Nagar, Dadabari, Kota</t>
  </si>
  <si>
    <t>ÿ092140 10050</t>
  </si>
  <si>
    <t>main road, opposite Dadich Marriage Garden, New Akashwani Colony, Gaytri Vihar, Kota</t>
  </si>
  <si>
    <t>Modular Kitchen Dealer in kota</t>
  </si>
  <si>
    <t>Nayapura, Kota,</t>
  </si>
  <si>
    <t xml:space="preserve">OUT OFF SARVICE </t>
  </si>
  <si>
    <t>Ladpura, Tilak Nagar, Nayapura</t>
  </si>
  <si>
    <t xml:space="preserve"> 081042 22201</t>
  </si>
  <si>
    <t>Sur Sagar, Raipura Road, Thekra</t>
  </si>
  <si>
    <t xml:space="preserve">meeting on Monday </t>
  </si>
  <si>
    <t>ÿshop no 03, alfa complex, New Gopal Vihar, Krishna Nagar, Gordhanpura</t>
  </si>
  <si>
    <t>Shivam Fire And Safety Products</t>
  </si>
  <si>
    <t>ÿ094133 57538</t>
  </si>
  <si>
    <t>23, Nursury Yojana, Kota, near DAV School, Talwandi</t>
  </si>
  <si>
    <t>Shree Shyam Fire Safety Services</t>
  </si>
  <si>
    <t>ÿ090245 26691</t>
  </si>
  <si>
    <t>122-A, Veer Sawarkar Nagar, Rangbari, Kota</t>
  </si>
  <si>
    <t>A2Z TECHNOVATION</t>
  </si>
  <si>
    <t>082333 75703</t>
  </si>
  <si>
    <t>Plot No. 27, Mahaveer Nagar-II, Mahaveer Nagar Housing Board Colony, Mahaveer Nagar</t>
  </si>
  <si>
    <t>EARTH ENTERPRISES INDIA</t>
  </si>
  <si>
    <t>099285 19268</t>
  </si>
  <si>
    <t>217 shopping center, opp by dr.suresh jain, Kota</t>
  </si>
  <si>
    <t>SINGH FIRE &amp; SAFETY SYSTEM</t>
  </si>
  <si>
    <t>094142 30965</t>
  </si>
  <si>
    <t>Shop No. 159, District Center, New Jawahar Nagar, Talwandi</t>
  </si>
  <si>
    <t>094141 89438</t>
  </si>
  <si>
    <t>A-12, Anantpura Scheme, Main, Jhalawar Road, opp. Chandra Toyota Showroom</t>
  </si>
  <si>
    <t>Shyam Tiles</t>
  </si>
  <si>
    <t>ÿ099286 28889</t>
  </si>
  <si>
    <t>Shop No.-16, C/0 Medatwal Motors, Opposite. LIC Office, Chhawani Circle, Jhalawar Road</t>
  </si>
  <si>
    <t>ÿ094145 00913</t>
  </si>
  <si>
    <t>E-121, Rd Number 5, Indraprastha Industrial Area, Kota</t>
  </si>
  <si>
    <t>ÿ087408 27272</t>
  </si>
  <si>
    <t>Jhanwar Stones</t>
  </si>
  <si>
    <t>ÿ094133 54251</t>
  </si>
  <si>
    <t>G-252, No: 5, Road, near Hariyali Kisan, Bajar</t>
  </si>
  <si>
    <t>Lakshya Infra And Developers</t>
  </si>
  <si>
    <t>ÿ077288 55661</t>
  </si>
  <si>
    <t>F-468 ,Road No-6, Indraprastha Industrial Area, Kota</t>
  </si>
  <si>
    <t>ÿ095293 22567</t>
  </si>
  <si>
    <t>Al-Anwar Trading</t>
  </si>
  <si>
    <t>ÿ087420 82144</t>
  </si>
  <si>
    <t>Deoli Arab Rd, opposite Welcome associates and Milan Properties, Pratap Nagar, Borkhera</t>
  </si>
  <si>
    <t>Khandelwal krishi laghu udyog</t>
  </si>
  <si>
    <t>ÿ097853 97480</t>
  </si>
  <si>
    <t>ke samne, Rohan ware house house, Kota-kaithoon, main road, choraha, Khera</t>
  </si>
  <si>
    <t>BTC 21, New Grain Mandi, DCM Rd, Ramchandrapura, Dhanmandi, Kota</t>
  </si>
  <si>
    <t>095093 54410</t>
  </si>
  <si>
    <t>alfa complex, Kota</t>
  </si>
  <si>
    <t>triupati awas, 46-47, opp. Jaat hostel, Bajrang Nagar</t>
  </si>
  <si>
    <t>Shopping Center, 325, Kota, Rajasthan</t>
  </si>
  <si>
    <t>National insurance company ltd</t>
  </si>
  <si>
    <t>:ÿ093727 50966</t>
  </si>
  <si>
    <t>Matrachaya property, near matrachaya property, Akash Nagar, Pratap Nagar, Borkhera, Kota, Rajasthan 324001</t>
  </si>
  <si>
    <t>Square Insurance Brokers Pvt. Ltd</t>
  </si>
  <si>
    <t>ÿ098290 24689</t>
  </si>
  <si>
    <t>5V93+65J, DCM Rd, Ramchandrapura, Dhanmandi, Kota, Rajasthan 324007</t>
  </si>
  <si>
    <t>Universal Sompo General Insurance Co</t>
  </si>
  <si>
    <t>ÿ1800 270 7000</t>
  </si>
  <si>
    <t>ÿFirst Floor, Ratan lal &amp; Son?s, 7, Major District Road, above Virendra Traders, near mittal hotel, Kotri Gordhanpura, Chawani, Kota, Rajasthan 324007</t>
  </si>
  <si>
    <t>Insurance Hub Kota</t>
  </si>
  <si>
    <t>ÿ070692 21523</t>
  </si>
  <si>
    <t>plot no 43, Aman Colony, Garish Nagar, Vigyan Nagar, Kota, Rajasthan 324005</t>
  </si>
  <si>
    <t>Insurance Buzz</t>
  </si>
  <si>
    <t>098293 96695</t>
  </si>
  <si>
    <t>13A/D, Kunadi, Electricity Board Area, Kota, Rajasthan 325204</t>
  </si>
  <si>
    <t>Lic &amp; RTO advisor, two four wheelar insurance</t>
  </si>
  <si>
    <t>098287 89323</t>
  </si>
  <si>
    <t>d- 647, affordebal yojana, Prem Nagar, Kota Industrial Area, Kota, Rajasthan 324005</t>
  </si>
  <si>
    <t>PLI Office Kota Home</t>
  </si>
  <si>
    <t>ÿ080140 00060</t>
  </si>
  <si>
    <t>H.n.56, Deoli Arab Rd, opp. bakshi school, Brijvilla, Borkhera, Kota, Rajasthan 324002</t>
  </si>
  <si>
    <t>Best Financial Advisor</t>
  </si>
  <si>
    <t>ÿ1800 266 8833</t>
  </si>
  <si>
    <t>mewada kunj ke passkota, Jamna pan bhandar ki gali, Kotri Rd, Kota, Rajasthan 324007</t>
  </si>
  <si>
    <t>AUTOMANTRA PITSTOP | BODY &amp; PAINTSHOP | SERVICES | SPARES</t>
  </si>
  <si>
    <t>:ÿ0744 294 8001</t>
  </si>
  <si>
    <t>ÿRd Number 5, Indraprastha Industrial Area, Kota, Rajasthan 324005</t>
  </si>
  <si>
    <t>Star Union Dai-ichi Life Insurance</t>
  </si>
  <si>
    <t>ÿ084326 17356</t>
  </si>
  <si>
    <t>Office No. 3, First Floor, New Grain Mandi, Plot No. 4, DCM Rd, near Aerodrome Circle, Ramchandrapura, Dhanmandi, Kota, Rajasthan 324007</t>
  </si>
  <si>
    <t>Central Government Health Scheme, Wellness Centre Kota</t>
  </si>
  <si>
    <t>ÿ072969 72953</t>
  </si>
  <si>
    <t>Head Post Office New Grain Mandi, Ramchandrapura, Dhanmandi, Kota, Rajasthan 324007</t>
  </si>
  <si>
    <t>Rishabh Online</t>
  </si>
  <si>
    <t>ÿ094146 51299</t>
  </si>
  <si>
    <t>466-A, Vinoba Bhave Nagar, Kota, Rajasthan 324005</t>
  </si>
  <si>
    <t>Hi-tech Computer &amp; United India Insurance</t>
  </si>
  <si>
    <t>ÿ080 6251 3920</t>
  </si>
  <si>
    <t>3-Jha-49, near Ajay Ahuja Park, Vigyan Nagar, Kota, Rajasthan 324005</t>
  </si>
  <si>
    <t>56ji Investment</t>
  </si>
  <si>
    <t>ÿ098294 14101</t>
  </si>
  <si>
    <t>565 Mahaveer nagar IInd Hanuman mandir ke piche, Rajasthan 324005</t>
  </si>
  <si>
    <t>LIC OF INDIA</t>
  </si>
  <si>
    <t>ÿArya Samaj Road , Opp. Nanak Apartment Kota jn:, Kota, Rajasthan 324002</t>
  </si>
  <si>
    <t>LIC of India, Branch Office -2</t>
  </si>
  <si>
    <t>Balaji Market, RANG BARI ROAD, Kota, Rajasthan 324007</t>
  </si>
  <si>
    <t>Maruti Suzuki Service (Bhatia &amp; Company)</t>
  </si>
  <si>
    <t>ÿ080 6221 6934</t>
  </si>
  <si>
    <t>Indraprastha Industrial Area, Kota, Rajasthan 324003</t>
  </si>
  <si>
    <t>LIC building</t>
  </si>
  <si>
    <t>ÿ088601 00478</t>
  </si>
  <si>
    <t>4RHM+9M5, Unnamed Road, Sector - A, Rangbari, Kota, Rajasthan 324010</t>
  </si>
  <si>
    <t>Nivesh Bharat</t>
  </si>
  <si>
    <t>ÿ080 4824 8068</t>
  </si>
  <si>
    <t>ÿ1st Floor, Plot no. 21, Flyover, opposite Gumanpura, near D.P Jewellers, Sindhi Colony, Gumanpura, Kota, Rajasthan 324006</t>
  </si>
  <si>
    <t>Hindustan Detective Agency Kota</t>
  </si>
  <si>
    <t>ÿ098290 35777</t>
  </si>
  <si>
    <t>15, Vallabh Nagar, Rampura, Kota, Rajasthan 326516</t>
  </si>
  <si>
    <t>Muthoot FinCorp Gold Loan</t>
  </si>
  <si>
    <t>063761 12159</t>
  </si>
  <si>
    <t>Ground Floor, Khushi Tower Mohan Kutir, Plot No A-1, Shop No, 1 &amp; 2, Main Road, near Agarsen Circle, Nayapura, Kota, Rajasthan 324001</t>
  </si>
  <si>
    <t>Kawo The Rooftop</t>
  </si>
  <si>
    <t>073576 88676</t>
  </si>
  <si>
    <t>ÿA 7-8, Patrika Road, Small scale Industrial Area, DCM Rd, near SBI Bank, Ramchandrapura, Dhanmandi, Kota, Rajasthan 324005</t>
  </si>
  <si>
    <t>Amar Punjabi Foods</t>
  </si>
  <si>
    <t>ÿ092616 89261</t>
  </si>
  <si>
    <t>ÿ4-A-18, Rangbari road,Keshavpura, circle, Sector - 4, Talwandi, Kota, Rajasthan 324009</t>
  </si>
  <si>
    <t>Al Haram kota</t>
  </si>
  <si>
    <t>ÿB3-B4, 80 Feet Link Rd, Atwal Nagar, Borkhera, Linkroad, Rajasthan 324001</t>
  </si>
  <si>
    <t>Royal Firdous Restaurant Since 1979(Aerodrome circle)</t>
  </si>
  <si>
    <t>Shop no. 10, DCM road, opp. Aakash mall, Aerodrome Cir, Dhanmandi, Kota, Rajasthan 324005</t>
  </si>
  <si>
    <t>Polo Restaurant</t>
  </si>
  <si>
    <t>Best Price, MPB 29, Mahaveer Nagar 1st, Infront of City Mall &amp;, Kota, Rajasthan 324005</t>
  </si>
  <si>
    <t>Thapa Ji Ke Momos - Best restaurant in Kota l Best Momos in Kota l Best Fast Food in Kota l Chinese Restaurant</t>
  </si>
  <si>
    <t>ÿC-19, Teen Batti Cir Rd, Sector - C, Talwandi, Kota, Rajasthan 324005</t>
  </si>
  <si>
    <t>The Wallflower Kitchen</t>
  </si>
  <si>
    <t>:ÿ5th Floor, 48, Rajeev Gandhi Nagar, Instrumentation Limited Colony, Kota, Rajasthan 324005</t>
  </si>
  <si>
    <t>The Minnow Rooftop Cafe And Restro</t>
  </si>
  <si>
    <t>ÿbehind Allen samyak 2 Landmark City Palika market, above shop no. 65, Kunadi, Electricity Board Area, Kota, Rajasthan 324008</t>
  </si>
  <si>
    <t>Woods Restaurant</t>
  </si>
  <si>
    <t>ÿIndraprastha Industrial Area, Kota, Rajasthan 324005</t>
  </si>
  <si>
    <t>Delight Lounge &amp; Restro Kota</t>
  </si>
  <si>
    <t>Near Uphar Market, Station Main Rd, Bhimganj Mandi, Thana, Kota, Rajasthan 324002</t>
  </si>
  <si>
    <t>JALWA Rooftop</t>
  </si>
  <si>
    <t>jalwakota@gmail.com, Plot No. 25, Near Aerodrome Circle, Jhalawar Road, Kota, Rajasthan 324007</t>
  </si>
  <si>
    <t>The Skyroom</t>
  </si>
  <si>
    <t>ÿKotri Rd, Gumanpura, Kota, Rajasthan 324007</t>
  </si>
  <si>
    <t>Eatos Food With Fun</t>
  </si>
  <si>
    <t>C-12 Nursery Scheme, Talwandi, Kota, Rajasthan 324005</t>
  </si>
  <si>
    <t>Maheshwari Restaurant</t>
  </si>
  <si>
    <t>Shopping Center, 17-D, Bharat Hotel, Gumanpura Rd, Kota, Rajasthan 324007</t>
  </si>
  <si>
    <t>Country Express Home Cafe &amp; Bar</t>
  </si>
  <si>
    <t>ÿJaat Samaj, 575-A, Swami Dayanand Saraswati Rd, New Rajeev Gandhi Nagar, Sector - A, Talwandi, Kota, Rajasthan 324005</t>
  </si>
  <si>
    <t>SHEESHA Brew &amp; Kitchen</t>
  </si>
  <si>
    <t>1st Floor, Bhagyashree Complex Opp Police Chowki, Kotri, Gumanpura Rd, Kota, Rajasthan 324007</t>
  </si>
  <si>
    <t>Tatva the Cafe and restaurant</t>
  </si>
  <si>
    <t>C-69, Sector C, Shrinath Puram, Kota, Rajasthan 324010</t>
  </si>
  <si>
    <t>The Nukkad Restro &amp; Caf‚ - Coffee Cafe in Kota</t>
  </si>
  <si>
    <t>F - 405, near global public school, Indra Vihar, Mahaveer Nagar, Kota, Rajasthan 324005</t>
  </si>
  <si>
    <t>Sonachi The House of Food</t>
  </si>
  <si>
    <t>MPB 51, Mahaveeer Nagar 1, Mahaveer Nagar-I, Mahaveer Nagar Housing Board Colony, Mahaveer Nagar, Kota, Rajasthan 324005</t>
  </si>
  <si>
    <t>The flavours Restaurant</t>
  </si>
  <si>
    <t>17-D, New colony, Gumanpura, Kota, Rajasthan 324007</t>
  </si>
  <si>
    <t>Sevva By Tankra's</t>
  </si>
  <si>
    <t>ÿPlot No. 19, Top Floor, Vallabh Nagar, Ghodewala baba circle, Rajasthan 324005</t>
  </si>
  <si>
    <t>Shani Vilas, Ranthambore - An Ethnic Wildlife Resort</t>
  </si>
  <si>
    <t>Ranthambhor Rd, Ranthambore, Sawai Madhopur, Rajasthan 322001</t>
  </si>
  <si>
    <t>ranthambore tiger safari booking</t>
  </si>
  <si>
    <t>near girls school, City, Sawai Madhopur, Rajasthan 322021</t>
  </si>
  <si>
    <t>jungle safari booking</t>
  </si>
  <si>
    <t>hamir cir, railway colony sawai madhopur raj. 322001</t>
  </si>
  <si>
    <t>Jain Welding Electrodes Pvt Ltd</t>
  </si>
  <si>
    <t>ÿ094133 52655</t>
  </si>
  <si>
    <t>ÿG-1-318 C, Rd Number 6, Indraprastha Industrial Area, Kota, Rajasthan 324003</t>
  </si>
  <si>
    <t>Power Tools &amp; Services(PTS) |Metal Cutting Machine in Kota | Welding Machine in Kota | Arc Welding Machine in Kota</t>
  </si>
  <si>
    <t>ÿ109-111, Paliwal Compound, near Bakshi's Springdales School, Chawani, Kota, Rajasthan 324007</t>
  </si>
  <si>
    <t>Kota Electrodes</t>
  </si>
  <si>
    <t>:ÿ091161 15147</t>
  </si>
  <si>
    <t>ÿK-77 (a)-K-78 Industrial Area, opposite Multimetals, Kota, Rajasthan 324003</t>
  </si>
  <si>
    <t>Bright Electrodes</t>
  </si>
  <si>
    <t>ÿ097850 88894</t>
  </si>
  <si>
    <t>ÿE-47, Industrial Area Kaithoon, Road, Kota, Rajasthan 324003</t>
  </si>
  <si>
    <t>NN Power tools Kota</t>
  </si>
  <si>
    <t>ÿ097723 99974</t>
  </si>
  <si>
    <t>578, opp. Dainik Navjyoti press, Ramchandrapura, Chawani, Kota, Rajasthan 324007</t>
  </si>
  <si>
    <t>ÿBTC 21, New Grain Mandi, DCM Rd, Ramchandrapura, Dhanmandi, Kota, Rajasthan 324007</t>
  </si>
  <si>
    <t>Shop No.-4-5, Near Gurudwara, Opposite Surya Royal Hotel, Jhalawar Road, Kota, Rajasthan 324007</t>
  </si>
  <si>
    <t>Alam Fabrication</t>
  </si>
  <si>
    <t>ÿ096025 14327</t>
  </si>
  <si>
    <t>ÿ6V4R+497, Rang kota, Kala Talab Rd, Rajasthan 324002</t>
  </si>
  <si>
    <t>KIRAN HYDRAULICS &amp; ENGG. WORKS</t>
  </si>
  <si>
    <t>ÿ093526 06003</t>
  </si>
  <si>
    <t>Police Station, Kiran Hydraulics &amp; Engineering Works, Plot no 4 And 4A, Gumanpura, Kota, Rajasthan 324007</t>
  </si>
  <si>
    <t>Prakash Electrodes Industries</t>
  </si>
  <si>
    <t>ÿ074139 42626</t>
  </si>
  <si>
    <t>ÿF-128, Rd Number 5, Indraprastha Industrial Area, Kota, Rajasthan 324005</t>
  </si>
  <si>
    <t>Baluram Welding Works</t>
  </si>
  <si>
    <t>ÿ092146 86430</t>
  </si>
  <si>
    <t>New Motor Market, Dhanmandi, Kota, Rajasthan 324007</t>
  </si>
  <si>
    <t>SHREE RATHI ELECTRODE</t>
  </si>
  <si>
    <t>:ÿ088239 33111</t>
  </si>
  <si>
    <t>Vigyan Nagar, Kota, Rajasthan 324005</t>
  </si>
  <si>
    <t>Punam Enterprises</t>
  </si>
  <si>
    <t xml:space="preserve"> 082905 83253</t>
  </si>
  <si>
    <t>ÿ6-J-14, Mahaveer Nagar Extension, Dadabari, Kota, Rajasthan 324009</t>
  </si>
  <si>
    <t>A-One RollinG Shutter</t>
  </si>
  <si>
    <t>ÿ082398 70398</t>
  </si>
  <si>
    <t>ÿoppo. Desh ki dharti, opposite Desh ki dharti, near Vishva karma circle, Kota, Rajasthan 324005</t>
  </si>
  <si>
    <t>Rajasthan Road Roller Repairing House</t>
  </si>
  <si>
    <t>081077 71551</t>
  </si>
  <si>
    <t>ÿRajasthan Road Roller &amp; Repairing House 65 New Motor Market, Rajasthan 324007</t>
  </si>
  <si>
    <t>National Electric Works</t>
  </si>
  <si>
    <t>:ÿ094141 87239</t>
  </si>
  <si>
    <t>12-B,New Grain Mandi, near Kali Masjid, Kota</t>
  </si>
  <si>
    <t>NEW POPULAR ENGINEERING WORKS</t>
  </si>
  <si>
    <t>ÿ098290 37832</t>
  </si>
  <si>
    <t>GOBRIA BAWDI, Transport Nagar, Kota, Rajasthan 324005</t>
  </si>
  <si>
    <t>Tufani metls</t>
  </si>
  <si>
    <t xml:space="preserve"> 5RCW+5R7, Gumanpura, Kota, Rajasthan 324006</t>
  </si>
  <si>
    <t>Lucky fabrication and welding works</t>
  </si>
  <si>
    <t>ÿ4RHP+V95, Veer Sawarkar Nagar, Rangbari, Kota, Rajasthan 324010</t>
  </si>
  <si>
    <t>SAFE HOME WATER PROOFING AND PEST CONTROL</t>
  </si>
  <si>
    <t>ÿ095499 05606</t>
  </si>
  <si>
    <t>269, Mahaveer Nagar III Cir, Prem Nagar I, Mahaveer Nagar Housing Board Colony, Mahaveer Nagar, Kota, Rajasthan 324009</t>
  </si>
  <si>
    <t>Kanha Trading Company</t>
  </si>
  <si>
    <t>ÿ070148 04029</t>
  </si>
  <si>
    <t>sarkari school, Nayagaon rawathbhata road, ke pass, Kota, Rajasthan 324010</t>
  </si>
  <si>
    <t>INDoor Pest Control &amp; Waterproofing services</t>
  </si>
  <si>
    <t>H.No-36, Bajrang Vihar, Borkhera, Kota, Rajasthan 324001</t>
  </si>
  <si>
    <t>H&amp;S Enterprises</t>
  </si>
  <si>
    <t>ÿ095495 40077</t>
  </si>
  <si>
    <t>:ÿbehind city dental care, Vishwakarma Nagar, Rangbari, Kota, Rajasthan 324005</t>
  </si>
  <si>
    <t>Sheel Hardware &amp; Plywood (SheelSahaj)</t>
  </si>
  <si>
    <t>ÿ077269 22490</t>
  </si>
  <si>
    <t>Furniture Industrial Area, Ramchandrapura, Dhanmandi, Kota, Rajasthan 324007</t>
  </si>
  <si>
    <t>Colour Xpress Asian Paints Store</t>
  </si>
  <si>
    <t>:ÿ073748 25660</t>
  </si>
  <si>
    <t>Shop # 7,8,&amp;9 manpura, road, Borkhera, Kota, Rajasthan 324001</t>
  </si>
  <si>
    <t>Divine plywood</t>
  </si>
  <si>
    <t>amit malkani</t>
  </si>
  <si>
    <t>ÿ091666 62874</t>
  </si>
  <si>
    <t>Plot No. 8, Shop No. 7, Divine Plywood, Furniture Industrial Area, Ramchandrapura, Dhanmandi, Kota, Rajasthan 324007</t>
  </si>
  <si>
    <t>Capta Quality Services</t>
  </si>
  <si>
    <t>4/47, Baran Rd, Sarswati Colony, Kota, Rajasthan 324001</t>
  </si>
  <si>
    <t>:ÿ094141 89438</t>
  </si>
  <si>
    <t>ÿA-12, Anantpura Scheme, Main, Jhalawar Road, opp. Chandra Toyota Showroom, Kota, Rajasthan 324005</t>
  </si>
  <si>
    <t>Woodstar Plylam Kota</t>
  </si>
  <si>
    <t>90-A, New Grain Mandi, near Indan Gas Godown, Furniture Industrial Area, Ramchandrapur, Kota, Rajasthan 324007</t>
  </si>
  <si>
    <t>Kuldeep Traders</t>
  </si>
  <si>
    <t>ÿ098285 10497</t>
  </si>
  <si>
    <t>bara road, near Bala ji ki Bagichi, Borkhera, Kota, Manpura, Rajasthan 324001</t>
  </si>
  <si>
    <t>Colours'n'Coats</t>
  </si>
  <si>
    <t>ÿ097722 53166</t>
  </si>
  <si>
    <t>ÿShop no2 Plot no 6, ujjwal vihar II, Chitresh Nagar, Borkhera, Kota, Naya Nohra, Rajasthan 324001</t>
  </si>
  <si>
    <t>Vijay Laminates Kota,Virgo laminates distributor</t>
  </si>
  <si>
    <t>ÿ082900 60300</t>
  </si>
  <si>
    <t>ÿSmall Scale, A-18, Ramchandrapura, Industrial Area, Kota, Rajasthan 324007</t>
  </si>
  <si>
    <t>Anand Electronics -Best Electronics Store in Kota, Refrigerator, Coolers, AC, LED TV, Samsung, Whirlpool, Daikin</t>
  </si>
  <si>
    <t>:ÿ095711 36888</t>
  </si>
  <si>
    <t>ÿ11, road, near Ghode Baba Circle, Vallabh Nagar, Gumanpura, Kota, Rajasthan 324007</t>
  </si>
  <si>
    <t>Gate No.10, Chhota Talab, Mohan Talkies, Kota Rd, opp. G.M.A. Plaza, Rampura, Kota, Rajasthan 324006</t>
  </si>
  <si>
    <t>ÿ098298 89212</t>
  </si>
  <si>
    <t>ÿNayapura, Kota, Rajasthan 324001</t>
  </si>
  <si>
    <t>ÿ074268 23341</t>
  </si>
  <si>
    <t>Gyanm, villa 45 b, Namrata Awas Colony, Bajrang Nagar, Kota, Rajasthan 324001</t>
  </si>
  <si>
    <t>Solanki Refrizeration Engineers - Cooling Equipment Suppliers | Cooking Equipment Suppliers | Kitchen Equipment Suppliers</t>
  </si>
  <si>
    <t>ÿ099504 40070</t>
  </si>
  <si>
    <t>:ÿB 44, Rd Number 2, Indraprastha Industrial Area, Kota, Rajasthan 324005</t>
  </si>
  <si>
    <t>ELECTRO WORLD | Symphony Cooler Gree AC Sales Service</t>
  </si>
  <si>
    <t>ÿ6-A, Police Station, Near, Aerodrome circle, opp. Gumanpura, Durga Nagar, Dadabari, Kota, Rajasthan 324001</t>
  </si>
  <si>
    <t>ÿ098280 38345</t>
  </si>
  <si>
    <t>19A, II, Main Rd, opposite V MART, Keshavpura, Mahaveer Nagar, Kota, Rajasthan 324009</t>
  </si>
  <si>
    <t>:ÿ086969 35363</t>
  </si>
  <si>
    <t>304, Shopping Centre, behind ???????? ????, Gumanpura, Kota, Rajasthan 324007</t>
  </si>
  <si>
    <t>Sangam Electronics</t>
  </si>
  <si>
    <t>:ÿ097853 97985</t>
  </si>
  <si>
    <t>Building no, 143, Kotri Rd, near YES Bank, Ballabhbari, Gumanpura, Kota, Rajasthan 324007</t>
  </si>
  <si>
    <t>Sai Kripa Steel Works - Commercial Kitchen Equipment's Manufacturer | Cooling Equipment's Manufacturer | Hotelware Suppliers</t>
  </si>
  <si>
    <t>ÿ098291 71145</t>
  </si>
  <si>
    <t>ÿShop No. NA, Mohan Talkies Main Road, opp. ICICI Bank, Subzi Mandi, Rampura, Kota, Rajasthan 324006</t>
  </si>
  <si>
    <t>Croma - Dakaniya Station Road</t>
  </si>
  <si>
    <t>ÿ086574 23530</t>
  </si>
  <si>
    <t>PN 1 to 4, Riddhi Siddhi, Road No 1, Dakaniya Stn Road, near Jhalawar Road, Indraprastha Industrial Area, Kota, Rajasthan 324005</t>
  </si>
  <si>
    <t>Anjalika Electronics</t>
  </si>
  <si>
    <t>ÿ095718 39824</t>
  </si>
  <si>
    <t>ÿShop No.406, Shopping center, Kota, Rajasthan 324007</t>
  </si>
  <si>
    <t>Plot # j-570,(o), Road # 6, IPIA Area, Indraprastha Indaustrial Area, Kota, Rajasthan 324005</t>
  </si>
  <si>
    <t>Vasuda Electronic Agency</t>
  </si>
  <si>
    <t>ÿ094141 87580</t>
  </si>
  <si>
    <t>ÿRangpur Road Kota, JN. N/R, Bhimganj Mandi, Thana, Rajasthan 324002</t>
  </si>
  <si>
    <t>Raj Crockery House - Best Kitchenware Shop | Home Appliances | Electric Appliances | Hotel ware Crockery</t>
  </si>
  <si>
    <t>ÿ094140 90532</t>
  </si>
  <si>
    <t>Gumanpura, Kota, Rajasthan 324007</t>
  </si>
  <si>
    <t>Manoranjan Electronics - Best Electronics Showroom in Kota, Best Home Appliances in Kota, Ac Dealer in Kota</t>
  </si>
  <si>
    <t>ÿ098285 33033</t>
  </si>
  <si>
    <t>ÿ369, Shopping Centre Gumanpura Near IDBI bank, Ghode wale baba circle, Kota, Rajasthan 324007</t>
  </si>
  <si>
    <t>N G Sales</t>
  </si>
  <si>
    <t>ÿ094130 02899</t>
  </si>
  <si>
    <t>Opp petrol pump Chhawani, road, Gumanpura, Kota, Rajasthan 324001</t>
  </si>
  <si>
    <t>Mittal's Digiworld</t>
  </si>
  <si>
    <t>ÿ094140 00010</t>
  </si>
  <si>
    <t>C-10/11, near ghode baba circle, Vallabh Nagar, Gumanpura, Kota, Rajasthan 324007</t>
  </si>
  <si>
    <t>Dreamtronics</t>
  </si>
  <si>
    <t>ÿ094686 99522</t>
  </si>
  <si>
    <t>D-8, Sukhdham Colony, 80 feet Road, Jai Hind Nagar - I, Borkhera, Kota, Rajasthan 324001</t>
  </si>
  <si>
    <t>Mahamayee Refrigeration Works / AC Dealer reapir service &amp; Maintainance</t>
  </si>
  <si>
    <t>ÿ095717 77788</t>
  </si>
  <si>
    <t>ÿShop No. 407, Opp Axis Bank, near Anil Kothari doctor, Gumanpura, Kota, Rajasthan 324006</t>
  </si>
  <si>
    <t>Mohan Talkies Road, Sabji Mandi,, Kota, Rajasthan 324006</t>
  </si>
  <si>
    <t>ÿ080059 03862</t>
  </si>
  <si>
    <t>ÿPlot no G-139, in front of truck union, Subhash Nagar, Rangbari, Kota, Rajasthan 324005</t>
  </si>
  <si>
    <t>Solanki Refrigeration.Co.</t>
  </si>
  <si>
    <t>:ÿ082332 48877</t>
  </si>
  <si>
    <t>Shop No.193, Tirath Plaza, Near UCO Bank, Shopping Centre, Kota, Rajasthan 324007</t>
  </si>
  <si>
    <t>Reliance Digital</t>
  </si>
  <si>
    <t>ÿ08071 889 589</t>
  </si>
  <si>
    <t>Buliding No A47, City Mall Ipia Road, 3, Jhalawar Road, Kota, Rajasthan 324005</t>
  </si>
  <si>
    <t>MannuBhai - Service Expert</t>
  </si>
  <si>
    <t>ÿ070650 12902</t>
  </si>
  <si>
    <t>D-8, Sukhdham enclave, 80, feet Road, opposite SBI bank, Borkhera, Kota, Rajasthan 324001</t>
  </si>
  <si>
    <t>Great Eastern Trading Co Kota (Delivery over phone)</t>
  </si>
  <si>
    <t>ÿ091161 64409</t>
  </si>
  <si>
    <t>Plot No, 3, Aerodrome Cir, beside Oriental Bank Scheme, Kota Airport Area, Dhanmandi, Kota, Rajasthan 324007</t>
  </si>
  <si>
    <t>Prestige Xclusive - Kota</t>
  </si>
  <si>
    <t>093526 06407</t>
  </si>
  <si>
    <t>3-R, Ek Minar Masjid Rd, opp. Ek Minar Maszid, Chawani, Kota, Rajasthan 324007</t>
  </si>
  <si>
    <t>Elite International School Bundi</t>
  </si>
  <si>
    <t>ÿ080706 00888</t>
  </si>
  <si>
    <t>ÿElite International Play School, Police Lines Road, Bahadur Singh Circle, near Pratapgarh Haveli, Bundi, Rajasthan 323001</t>
  </si>
  <si>
    <t>Emmanuel Senior Secondary School</t>
  </si>
  <si>
    <t>ÿ0747 355 0181</t>
  </si>
  <si>
    <t>ÿPolice Lines Rd, Police Lines, Bundi, Rajasthan 323001</t>
  </si>
  <si>
    <t>Kudos International School</t>
  </si>
  <si>
    <t>0747 245 7336</t>
  </si>
  <si>
    <t>Nainwan Road, near Col HH Bahadur Singh Circle, Bundi, Rajasthan 323001</t>
  </si>
  <si>
    <t>C. K. International School</t>
  </si>
  <si>
    <t>ÿopposite railway station,, near laxmi vihar,, Chattarpura, Bundi, Rajasthan 323001</t>
  </si>
  <si>
    <t>Saint paul's school</t>
  </si>
  <si>
    <t>ÿ0747 244 2391</t>
  </si>
  <si>
    <t>ÿNear Fci Godown P B No 39, Chittor Rd, Bundi, Rajasthan 323001</t>
  </si>
  <si>
    <t>Saint Mary's Convent School, Bundi</t>
  </si>
  <si>
    <t>ÿ098750 03105</t>
  </si>
  <si>
    <t>ÿCMJC+Q84, Matunda Rd, Bundi, Rajasthan 323001</t>
  </si>
  <si>
    <t>GURUKUL SENIOR SECONDARY SCHOOL BUNDI</t>
  </si>
  <si>
    <t>ÿ099833 39300</t>
  </si>
  <si>
    <t>Nainwa Rd, Police Lines, Bundi, Rajasthan 323001</t>
  </si>
  <si>
    <t>Canvas International Pre-School Bundi (Top 10 Preschools/Play School In India)</t>
  </si>
  <si>
    <t>ÿ7, Anukampa Villa, Khoja Gate Rd, Gayatri Nagar, Bundi, Rajasthan 323001</t>
  </si>
  <si>
    <t>Padmawati Convent School</t>
  </si>
  <si>
    <t>ÿ094146 93894</t>
  </si>
  <si>
    <t>ÿin front of New Dhan Mandi, Kuwarti, Rajasthan 323001</t>
  </si>
  <si>
    <t>Gurukripa Public School Bundi</t>
  </si>
  <si>
    <t>:ÿGate no 1, Nainwa Rd, Navjeevan Colony, Bundi, Rajasthan 323001</t>
  </si>
  <si>
    <t>New Nehru Senior Secondary School</t>
  </si>
  <si>
    <t>ÿ094142 56876</t>
  </si>
  <si>
    <t>ÿNainwa Rd, in front of power house, Adisal Singh Colony, Police Lines, Bundi, Rajasthan 323001</t>
  </si>
  <si>
    <t>Shriniketan Senior Secondary School- Best School in Kunadi Kota</t>
  </si>
  <si>
    <t>ÿ094133 52370</t>
  </si>
  <si>
    <t>ÿBundi Rd, Adarsh Nagar, Kunadi, Electricity Board Area, Kota, Rajasthan 324008</t>
  </si>
  <si>
    <t>St. Thomas Sec. School</t>
  </si>
  <si>
    <t>072404 56242</t>
  </si>
  <si>
    <t>Purana, Matunda Rd, Indira Colony, Jawahar Nagar Housing Board, Bundi, Rajasthan 323001</t>
  </si>
  <si>
    <t>Kendriya Vidyalaya Bundi</t>
  </si>
  <si>
    <t>Gate No. - 3, Rajat Grah, Nainwa Rd, Rajat Colony, Bundi, Rajasthan 323001</t>
  </si>
  <si>
    <t>Career Public School</t>
  </si>
  <si>
    <t>ÿCMQ3+WMP, RJ SH 29, Gendoli, Bundi, Rajasthan 323001</t>
  </si>
  <si>
    <t>Bachpan Play School Indra Colony</t>
  </si>
  <si>
    <t>ÿ098293 72789</t>
  </si>
  <si>
    <t>116, Indra Colony, Near, Jawahar Nagar Housing Board, Bundi, Rajasthan 323001</t>
  </si>
  <si>
    <t>Sophia Girls Senior Secondary School</t>
  </si>
  <si>
    <t>ÿ0744 250 3086</t>
  </si>
  <si>
    <t>ÿ5RCV+9C4, 219, Gumanpura Road, Gumanpura, Ashoka Colony, Kota, Rajasthan 324006</t>
  </si>
  <si>
    <t>Rama Krishna Public Sen. Sec. School</t>
  </si>
  <si>
    <t>Plot No. 37, 38, Udaipur-Chittorgarh Rd, Khempura, Bundi, Rajasthan 323001</t>
  </si>
  <si>
    <t>Ayushi school</t>
  </si>
  <si>
    <t>ÿ094145 39040</t>
  </si>
  <si>
    <t>CJJH+6GM, Chittor Rd, Shiv Colony, Bundi, Rajasthan 323001</t>
  </si>
  <si>
    <t>Lakshya Convent Secondary School</t>
  </si>
  <si>
    <t>ÿ1-g-11, Bundi Rd, Housing Board, Vikasnagar, Rajasthan 323001</t>
  </si>
  <si>
    <t>Krishna public school</t>
  </si>
  <si>
    <t>ÿ4C-23, Jawahar Nagar Housing Board, Bundi, Rajasthan 323001</t>
  </si>
  <si>
    <t>Little Angel School</t>
  </si>
  <si>
    <t>CJXJ+G69 Little angel school, Balchand Para, Bundi, Rajasthan 323001</t>
  </si>
  <si>
    <t>Lucky Montessori Sr. Sec. School | Best RBSE School in Kota</t>
  </si>
  <si>
    <t>ÿ096643 77446</t>
  </si>
  <si>
    <t>ÿVistar Yojana, 8-C-49, Aman Colony, Garish Nagar, Vigyan Nagar, Kota, Rajasthan 324005</t>
  </si>
  <si>
    <t>Eklavya Public School</t>
  </si>
  <si>
    <t>:ÿ075978 34501</t>
  </si>
  <si>
    <t>CMJ5+R62, Road, Maruti Nagar, Devpura, Beebanva, Bundi, Rajasthan 323001</t>
  </si>
  <si>
    <t>Emmanuel Mission School</t>
  </si>
  <si>
    <t>080030 99938</t>
  </si>
  <si>
    <t>C- Sector, Sector - C, Talwandi, Kota, Rajasthan 324005</t>
  </si>
  <si>
    <t>RAJ NOBLE SECONDARY SCHOOL</t>
  </si>
  <si>
    <t>ÿ096676 66030</t>
  </si>
  <si>
    <t>NO 6, Nainwa Rd, Bundi, Rajasthan 323001</t>
  </si>
  <si>
    <t>St. SRM Welkin School</t>
  </si>
  <si>
    <t>ÿ077910 04201</t>
  </si>
  <si>
    <t>CJGX+VJ2, Devpura, Bundi, Rajasthan 323001</t>
  </si>
  <si>
    <t>kshatriya school</t>
  </si>
  <si>
    <t>ÿ090248 51212</t>
  </si>
  <si>
    <t>ÿCMQ6+M68, Jawahar Nagar Housing Board, Bundi, Rajasthan 323001</t>
  </si>
  <si>
    <t>SEEDS The Play School Bundi</t>
  </si>
  <si>
    <t>Kotwali, House No. 02, Kothi Wala House, New Colony Opp. City, Kota Rd, Bundi, Rajasthan 323001</t>
  </si>
  <si>
    <t>Dev Classes Bundi</t>
  </si>
  <si>
    <t>ÿ097837 51013</t>
  </si>
  <si>
    <t>Chankaya Coaching Classes- Bundi</t>
  </si>
  <si>
    <t>ÿ096722 04568</t>
  </si>
  <si>
    <t>ÿIn Front of Police Kotwali, New Colony, Bundi, Rajasthan 323001</t>
  </si>
  <si>
    <t>H.D . Education Academy by Rahul Sir</t>
  </si>
  <si>
    <t>ÿ076908 66937</t>
  </si>
  <si>
    <t>Unnamed Road, Gayatri Nagar, Bundi, Rajasthan 323001</t>
  </si>
  <si>
    <t>DCI Career Institute</t>
  </si>
  <si>
    <t>ÿ095094 93960</t>
  </si>
  <si>
    <t>ÿRajat Garh Gate, 03, Nainwa Rd, Rajat Colony, Bundi, Rajasthan 323001</t>
  </si>
  <si>
    <t>BAJRANG CRANES &amp; TOWING SERVICES</t>
  </si>
  <si>
    <t>ÿ99294 18832</t>
  </si>
  <si>
    <t>101, 19, Bundi Rd, Kunadi, Electricity Board Area, Kota, Rajasthan 324008</t>
  </si>
  <si>
    <t>S M Crane &amp;Towing Srvice</t>
  </si>
  <si>
    <t>ÿ89495 09602</t>
  </si>
  <si>
    <t>Shop No. 13, DCM Cir, Prem Nagar, Kota Industrial Area, Kota, Rajasthan 325203</t>
  </si>
  <si>
    <t>SHIV SHAKTI CRANE GROUP KOTA</t>
  </si>
  <si>
    <t>ÿ95717 53420</t>
  </si>
  <si>
    <t>Shop no 11, Bundi Rd, Kunadi, Electricity Board Area, Kota, Rajasthan 324008</t>
  </si>
  <si>
    <t>Shree Dev crane service provider &amp; towing service</t>
  </si>
  <si>
    <t>ÿ84418 15139</t>
  </si>
  <si>
    <t>ÿShree Dev Crane Service In Front of Abhinandan garden K.patan, road, Girdharpura, Kota, Rajasthan 324008</t>
  </si>
  <si>
    <t>Ambika Crane Service</t>
  </si>
  <si>
    <t>ÿ94146 77070</t>
  </si>
  <si>
    <t>ÿPlot No, 59, DCM Rd, Ramchandrapura, New Grain Mandi, Kota, Rajasthan 324007</t>
  </si>
  <si>
    <t>Insaf ali crane service</t>
  </si>
  <si>
    <t>ÿ98291 23822</t>
  </si>
  <si>
    <t>Indraprastha Industrial Area, Kota, Rajasthan 324005</t>
  </si>
  <si>
    <t>Maa Bhawani crane service</t>
  </si>
  <si>
    <t>ÿRoad number 5 G20 Hotel ke paas crain Union, Indraprastha Industrial Area, Kota, Rajasthan 324003</t>
  </si>
  <si>
    <t>Sohail Crane Service | Crane Service in Kota</t>
  </si>
  <si>
    <t>ÿ31, Behind Chamatkari Hanuman Mandir, Sheela Chaudhary Road, ke bich me, and, DAV Road, Talwandi, Kota, Rajasthan 324005</t>
  </si>
  <si>
    <t>Jai bhawani crane service.kota</t>
  </si>
  <si>
    <t>ÿ99502 09130</t>
  </si>
  <si>
    <t>ÿMaa trikuta mandir k samne, choraya .patan road, Tiraya, Kota, Naya Khera, Rajasthan 324008</t>
  </si>
  <si>
    <t>94146 77070</t>
  </si>
  <si>
    <t>Plot No, 59, DCM Rd, Ramchandrapura, New Grain Mandi, Kota, Rajasthan 324007</t>
  </si>
  <si>
    <t>security guard services in kota</t>
  </si>
  <si>
    <t>78916 67633</t>
  </si>
  <si>
    <t>5RFM+V8R, Retwali, vandana public school ke samne kishan nivas ki gali, Kota, Rajasthan 324006</t>
  </si>
  <si>
    <t>MAPL SECURITY SERVICES</t>
  </si>
  <si>
    <t>93140 30299</t>
  </si>
  <si>
    <t>IT Park, RAJRANI TOWER, H1-6, Rd Number 4, behind city mall, Indraprastha Industrial Area, Kota, Rajasthan 324005</t>
  </si>
  <si>
    <t>MAJESTIC SURVILANCE AND AUTOMATION</t>
  </si>
  <si>
    <t>85600 65555</t>
  </si>
  <si>
    <t>ÿDevashish Heights, New Grain Mandi, Plot 60, DCM Rd, Ramchandrapura, Dhanmandi, Kota, Rajasthan 324007</t>
  </si>
  <si>
    <t>Force 1 Security solutions kota</t>
  </si>
  <si>
    <t>95115 28501</t>
  </si>
  <si>
    <t>ÿForce 1, security services, Deoli Arab Rd, Borkhera, Kota, Rajasthan 324001</t>
  </si>
  <si>
    <t>ZAWAWI 24X7 SECURITY SERVICE LLP</t>
  </si>
  <si>
    <t>95212 07718</t>
  </si>
  <si>
    <t>3rd Floor, VENUS GARMENTS KE UPER UPER, A-321, JANAKDEEP COMPLEX, RING ROAD, Ballabhbari, Gumanpura, Kota, Rajasthan 324007</t>
  </si>
  <si>
    <t>82091 71124</t>
  </si>
  <si>
    <t>ÿ7 k 18, third, in front of siddhu studio, Mahaveer Nagar Housing Board Colony, Mahaveer Nagar, Kota, Rajasthan 324005</t>
  </si>
  <si>
    <t>Khubi Security Services</t>
  </si>
  <si>
    <t>5VG3+C2V, Kotri Rd, near Bank of Baroda, Gumanpura, Kota, Rajasthan 324001</t>
  </si>
  <si>
    <t>ÿ5RFM+V8R, Retwali, vandana public school ke samne kishan nivas ki gali, Kota, Rajasthan 324006</t>
  </si>
  <si>
    <t>ÿIT Park, RAJRANI TOWER, H1-6, Rd Number 4, behind city mall, Indraprastha Industrial Area, Kota, Rajasthan 324005</t>
  </si>
  <si>
    <t>Janakdeep complex</t>
  </si>
  <si>
    <t>ÿ5RGW+HVH, Ballabhbari, Gumanpura, Kota, Rajasthan 324006</t>
  </si>
  <si>
    <t>CHETAN SECURITY SERVICES</t>
  </si>
  <si>
    <t>99280 62257</t>
  </si>
  <si>
    <t>5V8W+W4G, Deoli Arab Rd, Madhuwan Colony, Rajasthan 325201</t>
  </si>
  <si>
    <t>99509 43445</t>
  </si>
  <si>
    <t>ÿshop no 03, alfa complex, New Gopal Vihar, Krishna Nagar, Bajrang Nagar, Kota, Rajasthan 324001</t>
  </si>
  <si>
    <t>Security Guard Services</t>
  </si>
  <si>
    <t>ÿ8, Krishna Nagar, Shagun Garden Rd, Rangbari, Kota, Rajasthan 324010</t>
  </si>
  <si>
    <t>KRISHNA SECURICORP LLP</t>
  </si>
  <si>
    <t>89630 02001</t>
  </si>
  <si>
    <t>44-A Vivekanand Colony, Kherli Phatak, Kota, Rajasthan 324001</t>
  </si>
  <si>
    <t>Mossad Ten Security Services</t>
  </si>
  <si>
    <t>C-106, Vallabh Bari, Ballabhbari, Gumanpura, Kota, Rajasthan 324007</t>
  </si>
  <si>
    <t>SHREE SAWARIYA CCTV SECURITY SERVICES</t>
  </si>
  <si>
    <t>JAIN KIRANA KI GALI, near GURUDWARA, Ballabhbari, Gumanpura, Kota, Rajasthan 324007</t>
  </si>
  <si>
    <t>24x7 Security Systems</t>
  </si>
  <si>
    <t>98876 11966</t>
  </si>
  <si>
    <t>ÿE-4, Bhandari Stationers Row, Ballabhbari, behind Mehta Nursing Home, Kota, Rajasthan 324007</t>
  </si>
  <si>
    <t>BALAJI JE SECURITY</t>
  </si>
  <si>
    <t>5R5G+5VP, Basant Vihar, Dadabari, Kota, Rajasthan 324009</t>
  </si>
  <si>
    <t>Kota Bouncer Team</t>
  </si>
  <si>
    <t>78777 76021</t>
  </si>
  <si>
    <t>Sabji Mandi Bazaar, Geeta Bhawan Road, Agrasen Bazar, Rampura, Kota, Rajasthan 324006</t>
  </si>
  <si>
    <t>98295 42454</t>
  </si>
  <si>
    <t>shop no.67, RK Puram, A, Rama Krishna Puram, Kota, Rajasthan 324005</t>
  </si>
  <si>
    <t>Winners education English academy</t>
  </si>
  <si>
    <t>86056 41133</t>
  </si>
  <si>
    <t>4RPV+28P, 3-e-19, Mahaveer Nagar 3, Mahaveer Nagar-I, Mahaveer Nagar Housing Board Colony, Mahaveer Nagar, Kota, Rajasthan 324005</t>
  </si>
  <si>
    <t>Quantum Kota, G.G. Sir (Best Physics Teacher for NEET and IIT-JEE)</t>
  </si>
  <si>
    <t>96809 78101</t>
  </si>
  <si>
    <t>ÿDistrict center, Physics by G.G. Sir, above Dress me2 shop, in front of Acharya Children Hospital, New Jawahar Nagar, Kota, Rajasthan 324005</t>
  </si>
  <si>
    <t>Science Classes - Best RPSC Coaching in Kota for 1st/2nd Grade Science</t>
  </si>
  <si>
    <t>99285 69388</t>
  </si>
  <si>
    <t>ÿ5-A-4, near TT Hospital, Sector - 5, Talwandi, Kota, Rajasthan 324005</t>
  </si>
  <si>
    <t>CREST Academy coaching kota</t>
  </si>
  <si>
    <t>81071 82345</t>
  </si>
  <si>
    <t>ÿcrest Academy, Bajrang Nagar Main Rd, near pragati school, Police Line, Kota, Rajasthan 324001</t>
  </si>
  <si>
    <t>93519 09731</t>
  </si>
  <si>
    <t>ÿHouse no. 194, Street no. 5, Bajrang Nagar Main Rd, Krishna Nagar, Bajrang Nagar, Kota, Rajasthan 324001</t>
  </si>
  <si>
    <t>Science world</t>
  </si>
  <si>
    <t>Thermal Main Rd, Thermal Colony Kota, Sakatpura, Electricity Board Area, Kota, Rajasthan 324008</t>
  </si>
  <si>
    <t>Achievo Classes | Best coaching for Physics Chemistry Maths</t>
  </si>
  <si>
    <t>78910 57875</t>
  </si>
  <si>
    <t>:ÿHouse number.33, 2nd, opera hospital road, in front of PNB Bank, Indra Vihar, Mahaveer Nagar, Kota, Rajasthan 324005</t>
  </si>
  <si>
    <t>Physics By AK SIR - Best JEE Coaching | NEET UG Coaching Consultant | JEE Main Advance Coaching | NEET UG Coaching Institute</t>
  </si>
  <si>
    <t>80056 65370</t>
  </si>
  <si>
    <t>12, Supreme residency, JK Rd, near Queen 's Court, Rajeev Gandhi Nagar, Instrumentation Limited Colony, Kota, Rajasthan 324005</t>
  </si>
  <si>
    <t>Drona Career Institute, Kota| Best Agriculture Coaching in Kota | | Best JEE Coaching Institute in Kota</t>
  </si>
  <si>
    <t>99502 08045</t>
  </si>
  <si>
    <t>115, near Khendhelwal Nursing Home, Mahaveer Nagar-II, Mahaveer Nagar Housing Board Colony, Talwandi, Kota, Rajasthan 324005</t>
  </si>
  <si>
    <t>Catalyzers Institute | Best institute for IIT-JEE ,Neet and Boards</t>
  </si>
  <si>
    <t>77379 76414</t>
  </si>
  <si>
    <t>ÿHouse No MPB39, Main Rd, Mahaveer Nagar-I, Kota, Rajasthan 324008</t>
  </si>
  <si>
    <t>Adhyatmn Edutech Private Limited</t>
  </si>
  <si>
    <t>99287 88025</t>
  </si>
  <si>
    <t>ÿPlot No 882, 2nd St, Mahaveer Nagar-II, Mahaveer Nagar Housing Board Colony, Mahaveer Nagar, Kota, Rajasthan 324005</t>
  </si>
  <si>
    <t>CRACKERS HUB ,Best Coaching for Bank and SSC Railway Exams</t>
  </si>
  <si>
    <t>94617 47048</t>
  </si>
  <si>
    <t>Sector - 5, Talwandi, Kota, Rajasthan 324005</t>
  </si>
  <si>
    <t>Physics Centre by DB Singh</t>
  </si>
  <si>
    <t>97728 81234</t>
  </si>
  <si>
    <t>:ÿIIT PHYSICS CENTRE, by DB SINGH 2-ka-35, Vigyan Nagar Main Rd, near UCO BANK, Vigyan Nagar, Kota, Rajasthan 324005</t>
  </si>
  <si>
    <t>CIM coaching clasess</t>
  </si>
  <si>
    <t>97853 64205</t>
  </si>
  <si>
    <t>ÿ4, chh-30, Vigyan Nagar, Kota, Rajasthan 324007</t>
  </si>
  <si>
    <t>BeWise Classes | Best Kota Coaching for NEET Chemistry</t>
  </si>
  <si>
    <t>73402 50100</t>
  </si>
  <si>
    <t>H. No A, 01, near Mittal Heart Centre, New Jawahar Nagar, Talwandi, Kota, Rajasthan 324005</t>
  </si>
  <si>
    <t>Prime Tutors Academy-by A.S Sir(IIT-ROORKEE)|Best NDA/IIT/CBSE Academy in Kota</t>
  </si>
  <si>
    <t>70377 36310</t>
  </si>
  <si>
    <t>ÿ106, Station Main Rd, above Yash Commerce Classes, Bhimganj Mandi, Kota, Rajasthan 324002</t>
  </si>
  <si>
    <t>S.R.C. PHYSICS CLASSES</t>
  </si>
  <si>
    <t>99313 74487</t>
  </si>
  <si>
    <t>Gyanodaya tower, No.1, opp. Landmark gate, Kunadi, Electricity Board Area, Kota, Rajasthan 324008</t>
  </si>
  <si>
    <t>BEST BIOLOGY CLASSES</t>
  </si>
  <si>
    <t>83027 14003</t>
  </si>
  <si>
    <t>H.no. A -9, Indra Vihar, Talwandi, Kota, Rajasthan 324005</t>
  </si>
  <si>
    <t>Rival An Ideal Institute For CET, Railway, SSC, BANK, Police, Patwari, Gramsevak, LDC &amp; Other Competitive Exam</t>
  </si>
  <si>
    <t>99821 40480</t>
  </si>
  <si>
    <t>5-A-6, Sector - 5, Talwandi, Kota, Rajasthan 324005</t>
  </si>
  <si>
    <t>KUMAR CLASSES KOTA FOR NEET IITJEE</t>
  </si>
  <si>
    <t>3-A-24, near Electricity Bill office, Kunadi, Housing Board Colony, Kota, Rajasthan 324008</t>
  </si>
  <si>
    <t>STC PCI INSTITUTE, KOTA</t>
  </si>
  <si>
    <t>98294 73266</t>
  </si>
  <si>
    <t>177, Gopal Vihar 2, Gopal Vihar 1, Police Line, Kota, Rajasthan 324001</t>
  </si>
  <si>
    <t>Your Tutor Home Tuition - Best Home Tutor in Kota | Class 1st -12th | IIT JEE / NEET Home Tutor | Physics | Chemistry | Maths</t>
  </si>
  <si>
    <t>82096 80702</t>
  </si>
  <si>
    <t>ÿH.no.33, 2nd, opera hospital road, in front of Punjab National Bank, Indra Vihar, Mahaveer Nagar, Kota, Rajasthan 324005</t>
  </si>
  <si>
    <t>Jaswant agricultural Works Talera</t>
  </si>
  <si>
    <t>Bundi Rd, Talera, Rajasthan 323021</t>
  </si>
  <si>
    <t>Vikas Agro Industries Kota</t>
  </si>
  <si>
    <t>ÿPK-36 Seth Bhamashah Mandi, Indraprastha Industrial Area, Kota, Rajasthan 324003</t>
  </si>
  <si>
    <t>Evergreen Agro Agencies</t>
  </si>
  <si>
    <t>raj, Behind ummed park , near Khurana Cycle, Nayapura, Kota, Rajasthan 324001</t>
  </si>
  <si>
    <t>Kaushal Kisan Bio Planttec Private Limited.</t>
  </si>
  <si>
    <t>H.No. 265, Kherli Phatak, Model Town, Nayapura, Kota, Rajasthan 324001</t>
  </si>
  <si>
    <t>Shri Ram Rice Mill, Kota (Cereals Mill) | Sortex Machine Clean Grains</t>
  </si>
  <si>
    <t>B-90, Rd Number 5, Indraprastha Industrial Area, Kota, Rajasthan 324005</t>
  </si>
  <si>
    <t>Gau Organics</t>
  </si>
  <si>
    <t>ÿGau Dairy Farm, Near Royal Sun City, Thekra, Borkhera, Kota, Rajasthan 324001</t>
  </si>
  <si>
    <t>Shiv Shakti Beej Bhandar</t>
  </si>
  <si>
    <t>Shop No. 1-2, New Subzi Mandi, Mohan Talkies Road, Kota, Rajasthan 324006</t>
  </si>
  <si>
    <t>Kamal Industries</t>
  </si>
  <si>
    <t>ÿB Industrial Area, E-27, behind Ahluwalia Mall, Ramchandrapura, Gumanpura, Kota, Rajasthan 324007</t>
  </si>
  <si>
    <t>K. B. INDUSTRIES || BESAN MANUFACTURER</t>
  </si>
  <si>
    <t>Barrage Rd, near Bhim Rajput Chhtrawas, Mokhapara, Rampura, Kota, Rajasthan 324006</t>
  </si>
  <si>
    <t>Mushroom spawn lab</t>
  </si>
  <si>
    <t>Borkhera, Kota, Rajasthan 324001</t>
  </si>
  <si>
    <t>Ishima Agro</t>
  </si>
  <si>
    <t>ÿHouse No - 121, New Grain Mandi, Prime Agaricare, Kota, Rajasthan 324007</t>
  </si>
  <si>
    <t>Dhanbad Agriculture House</t>
  </si>
  <si>
    <t>ÿShopping Center, 15-B, Aerodrome Cir, Dhanmandi, Kota, Rajasthan 324007</t>
  </si>
  <si>
    <t>Metal India</t>
  </si>
  <si>
    <t>E-135-136, Rd Number 5, Indraprastha Industrial Area, Kota, Rajasthan 324007</t>
  </si>
  <si>
    <t>P.R. Food Industries</t>
  </si>
  <si>
    <t>ÿG-40, Chambal Industrial Area, Kota Industrial Area, Kota, Rajasthan 324003</t>
  </si>
  <si>
    <t>AJAY TRADERS</t>
  </si>
  <si>
    <t>BHERU BABA, 102 B, MANDIR ROAD, near 80 FEET ROAD, opp. NAKSHATRA KOTHI, Namrata Awas Colony, Chawani, Kota, Rajasthan 324001</t>
  </si>
  <si>
    <t>DCM SHRIRAM LTD</t>
  </si>
  <si>
    <t>Udyog Nagar, Kota Industrial Area, Kota, Rajasthan 324004</t>
  </si>
  <si>
    <t>Andaz vaggetable and fruits shop</t>
  </si>
  <si>
    <t>Khand gawadi, near by Chout mata mandir, Civil Lines, Nayapura, Kota, Rajasthan 324001</t>
  </si>
  <si>
    <t>Bagwan nursery</t>
  </si>
  <si>
    <t>pot Bagwan nursery, unique plant, 80 feet road, near steel bridge, Chawani, Kota, Rajasthan 324001</t>
  </si>
  <si>
    <t>Maska Peanut Butter</t>
  </si>
  <si>
    <t>ÿ85, chaitnya vihar, Arya Samaj Rd, Rampura, Kota, Rajasthan 324006</t>
  </si>
  <si>
    <t>Azad Engineering Works</t>
  </si>
  <si>
    <t>Shop No.-14, Khai Rd, Chatra Vilas Garden, Nayapura, Kota, Rajasthan 324001</t>
  </si>
  <si>
    <t>1st, 102, near Bherav Baba Mandir, Namrata Awas Colony, Bajrang Nagar, Kota, Rajasthan 324001</t>
  </si>
  <si>
    <t>ÿUnnamed Road, 324007, Kota Industrial Area, Kota, Rajasthan 324007</t>
  </si>
  <si>
    <t>Shri Paint &amp; Chemicals</t>
  </si>
  <si>
    <t>ÿNear, E-5, Chambal Industrial area, DCM Rd, Kota, Rajasthan 324006</t>
  </si>
  <si>
    <t>SWASTHAMSUTRA OIL MILL</t>
  </si>
  <si>
    <t>B-198) OIL MILL , SUBHLABH ENCLAVE , KOTA 324002, Deoli Arab Rd, Borkhera, Kota, Rajasthan 324001</t>
  </si>
  <si>
    <t>Ambikeshwar Trader BKKK</t>
  </si>
  <si>
    <t>ÿShop No.-1 345, Royal Sun City, Thekra, Borkhera, Link Road, Thekra, Kota, Rajasthan 324002</t>
  </si>
  <si>
    <t>Shajia Nursery</t>
  </si>
  <si>
    <t>ÿ5VGC+RF7, Aditya Awas Yojna, Gordhanpura, Kota, Rajasthan 324001</t>
  </si>
  <si>
    <t>Rajkamal Machinery &amp; Plastics</t>
  </si>
  <si>
    <t>ÿShopping Centre Circle, 255 - 5, Lala Lajpat Rai Cir, Gumanpura, Kota, Rajasthan 324007</t>
  </si>
  <si>
    <t>ÿAerodrome Cir, Ramchandrapura, Dhanmandi, Kota, Rajasthan 324007</t>
  </si>
  <si>
    <t>Sp-3 chambal industries area, Kota Industrial Area, Kota, Rajasthan 324007</t>
  </si>
  <si>
    <t>RAJHANS NURSERY RENIBAGH KOTA</t>
  </si>
  <si>
    <t>Nayapura, Kota, Rajasthan 324001</t>
  </si>
  <si>
    <t>Bhargava distributors</t>
  </si>
  <si>
    <t>ÿ229, Bhargava street, Civil Lines, Nayapura, Kota, Rajasthan 324001</t>
  </si>
  <si>
    <t>Surja wood products</t>
  </si>
  <si>
    <t>near Girls School Ke Paas, Kunadi, Electricity Board Area, Kota, Rajasthan 324008</t>
  </si>
  <si>
    <t>Nirmal Palace</t>
  </si>
  <si>
    <t>Plot No. 118, Opp. Vijay Veer Club Stadium, RJ SH 33, Kunadi, Electricity Board Area, Kota, Rajasthan 324008</t>
  </si>
  <si>
    <t>Maharana Pratap Marriage Garden</t>
  </si>
  <si>
    <t>Maharana pratap residency, Gandhi Colony, Kari Bawadi, Kota, Rajasthan 324001</t>
  </si>
  <si>
    <t>Jai meenesh marriage garden Chhatarpur</t>
  </si>
  <si>
    <t>Lions club ke piche, Chhatrapura, Vigyan Nagar, Kota, Rajasthan 324005</t>
  </si>
  <si>
    <t>Kanha Garden</t>
  </si>
  <si>
    <t>Springdales School, Deoli Arab Rd, Near Bakshi, Borkhera, Kota, Rajasthan 324001</t>
  </si>
  <si>
    <t>SGN Gardens &amp; Banquets</t>
  </si>
  <si>
    <t>Near Railway Overbridge Bundi road, National Highway 12, Kota, Rajasthan 324008</t>
  </si>
  <si>
    <t>Shree Maheshwari Samaj kota</t>
  </si>
  <si>
    <t>ÿJhalawar Road, Kota, Rajasthan 324007</t>
  </si>
  <si>
    <t>shubham marriage garden</t>
  </si>
  <si>
    <t>1, Jhalawar Road, Dhanmandi, Kota, Rajasthan 324007</t>
  </si>
  <si>
    <t>Sarang Utsav Vatika</t>
  </si>
  <si>
    <t>Raipura, Kota, Rajasthan 325001</t>
  </si>
  <si>
    <t>Parihar Marriage Garden and resort</t>
  </si>
  <si>
    <t>Bandha Dharampura Road, Near, NH-76 Bypass, Kota, Rajasthan 324008</t>
  </si>
  <si>
    <t>Green Park</t>
  </si>
  <si>
    <t>ÿNew Akashwani Colony Rd, Akashwani Colony, Nayapura, Kota, Rajasthan 324001</t>
  </si>
  <si>
    <t>P.A.S Marriage garden</t>
  </si>
  <si>
    <t>5R9R+H3Q, R P S Colony, Gumanpura, Kota, Rajasthan 324006</t>
  </si>
  <si>
    <t>M.I Marriage Garden</t>
  </si>
  <si>
    <t>M.I Garden, Canal Rd, Borkhera, Kota, Rajasthan 324001</t>
  </si>
  <si>
    <t>Vrindavan Garden</t>
  </si>
  <si>
    <t>14, Khade Ganesh Ji Mandir Rd, Vinoba Bhave Nagar, Kota, Rajasthan 324010</t>
  </si>
  <si>
    <t>Rotary Binani Sabhagar</t>
  </si>
  <si>
    <t>5VC2+JJR, Gumanpura, Kota, Rajasthan 324006</t>
  </si>
  <si>
    <t>PHOOL KUNWAR Marriage Garden</t>
  </si>
  <si>
    <t>Station Main Rd, Near Natraj Cinema, Kota, Rajasthan 324002</t>
  </si>
  <si>
    <t>Porwal Community Center &amp; Marriage Garden</t>
  </si>
  <si>
    <t>4RGX+GQ2, Subhash Nagar First, Rangbari, Kota, Rajasthan 324010</t>
  </si>
  <si>
    <t>Dastoor Haveli Marriage Garden</t>
  </si>
  <si>
    <t>Dastoorhaveli Marriage Garden, Near, kenal Road, opp. Samraddhi enclave, Chitresh Nagar, Borkhera, Kota, Rajasthan 324001</t>
  </si>
  <si>
    <t>MANGLESHWARI GARDEN &amp; RESORT</t>
  </si>
  <si>
    <t>ÿMangleshwari Marriage Garden, Rangbari Rd, Rama Krishna Puram, Kota, Rajasthan 324010</t>
  </si>
  <si>
    <t>Rachna Marriage Garden</t>
  </si>
  <si>
    <t>5VGP+6X5, Devali Arab Road, Dorkheda, Kota, Rajasthan 324001</t>
  </si>
  <si>
    <t>Umed Bhawan Guest House &amp; Marriage Garden</t>
  </si>
  <si>
    <t>Kota, Rajasthan 324002</t>
  </si>
  <si>
    <t>Hip Hop Bulls Dance Studio</t>
  </si>
  <si>
    <t>Shop No 151, District Center, above dress me 2, New Jawahar Nagar, Talwandi, Kota, Rajasthan 324005</t>
  </si>
  <si>
    <t>Art Kingdom Studio ( Wedding Choreography , Dance Class in Kota, Zumba ,Yoga Class, hip hop dance class near meÿ</t>
  </si>
  <si>
    <t>mohit singh</t>
  </si>
  <si>
    <t>71, Narayan vihar, Deoli Arab Rd, near bakshish school, Borkhera, Kota, Rajasthan 324001</t>
  </si>
  <si>
    <t>Dance and Desire</t>
  </si>
  <si>
    <t>ÿBajrang Nagar, 185, lane no.5, Kota, Rajasthan 324001</t>
  </si>
  <si>
    <t>Pawan Dance Studio</t>
  </si>
  <si>
    <t>ÿPlot No-388, Sector - C, Talwandi, Kota, Rajasthan 324005</t>
  </si>
  <si>
    <t>S &amp; M Dance &amp; fitness Academy-kota rajasthan</t>
  </si>
  <si>
    <t>somesh mehra</t>
  </si>
  <si>
    <t>B-15near madni mazzid, Indira Colony, Vigyan Nagar, Kota, Rajasthan 324005</t>
  </si>
  <si>
    <t>S k Dance and Fitness Academy Kota</t>
  </si>
  <si>
    <t xml:space="preserve">suraj kumar </t>
  </si>
  <si>
    <t>police station, near by kotwali, Rampura Bazar, Rampura, Kota, Rajasthan 324006</t>
  </si>
  <si>
    <t>AK DANCE ACADAMY</t>
  </si>
  <si>
    <t>Alfa complex, 5-A, near shukhmani gym, New Gopal Vihar, Krishna Nagar, Bajrang Nagar, Kota, Rajasthan 324001</t>
  </si>
  <si>
    <t>Prince Dance Studio and Zumba classes</t>
  </si>
  <si>
    <t>2-ta-10, Vigyan Nagar, Kota, Rajasthan 324005</t>
  </si>
  <si>
    <t>THE FEEEL DANCE STUDIO &amp; EVENTS</t>
  </si>
  <si>
    <t>opposite to Multipurpose School, near MAYRA SHOWROOM, Gumanpura, Kota, Rajasthan 324007</t>
  </si>
  <si>
    <t>Nrityam Dance Classes Shrinathpuram kota</t>
  </si>
  <si>
    <t>B 172, Sector - B, Shrinath Puram, Kota, Rajasthan 324010</t>
  </si>
  <si>
    <t>Beat Killer Dance Academy &amp; Fitness</t>
  </si>
  <si>
    <t>2nd Floor, chowdhry medical, kamal tower, Rangpur Rd, New Railway Colony, Railway Station Area, Kota, Rajasthan 324002</t>
  </si>
  <si>
    <t>Pop Rocks Dance &amp; Fitness Academy</t>
  </si>
  <si>
    <t>4RVF+XXQ M.N. EXTN, 4-A-5, Teen Batti Cir Rd, near GOYAL HOSPITAL, Mahaveer Nagar Extension, Mahaveer Nagar, Kota, Rajasthan 324009</t>
  </si>
  <si>
    <t>Piyush Dance World</t>
  </si>
  <si>
    <t>A6 , 1st Floor, Arihant Plaza, Dadabari Rd, Shastri Nagar, Dadabari, Kota, Rajasthan 324009</t>
  </si>
  <si>
    <t>Stone Heart Dance Classes &amp; Events</t>
  </si>
  <si>
    <t>Nanta Rd, opp. Sudama kachori ,Krishna Vihaar, Kunadi, Electricity Board Area, Kota, Rajasthan 324008</t>
  </si>
  <si>
    <t>Unbeatable Dance &amp; Event's</t>
  </si>
  <si>
    <t>2CHA/19, Teen batti, Mahaveer Nagar Extension, Mahaveer Nagar, Kota, Rajasthan 324005</t>
  </si>
  <si>
    <t>The Fast Beat Dance Academy</t>
  </si>
  <si>
    <t>Room No. 203, 3-L-8, opposite Khandelwal Nursing Home, vatsalya Building,, talwandi, near Niharika Park, Kota, Rajasthan 324005</t>
  </si>
  <si>
    <t>D3 Dance Academy</t>
  </si>
  <si>
    <t>H, 16b, Deoli Arab Rd, ShriRam Colony, Borkhera, Kota, Manpura, Rajasthan 324001</t>
  </si>
  <si>
    <t>Bhawani Dance Academy</t>
  </si>
  <si>
    <t>ÿ3n19, Mahaveer Nagar Extension, Mahaveer Nagar, Kota, Rajasthan 324009</t>
  </si>
  <si>
    <t>Akarshan dance classes</t>
  </si>
  <si>
    <t>global public school, E- 813 'a, Indra Vihar, near, Kota, Rajasthan 324005</t>
  </si>
  <si>
    <t>Hada Dance &amp; fitness academy</t>
  </si>
  <si>
    <t>Kota Rd, Nayapura, Kota, Rajasthan 324001</t>
  </si>
  <si>
    <t>The Dance Point Academy</t>
  </si>
  <si>
    <t>6R3R+33, Kunadi, Electricity Board Area, Kota, Rajasthan 324008</t>
  </si>
  <si>
    <t>Trinetraa Kathak Akademi</t>
  </si>
  <si>
    <t>Anushka Nritya Kala Kendra</t>
  </si>
  <si>
    <t>2-B-14, rangabari yojana, near power house, Kota, Rajasthan 324005</t>
  </si>
  <si>
    <t>Ekanta Dance Academy</t>
  </si>
  <si>
    <t>4RWQ+GC2, Teen Batti Cir Rd, Sector - 2, Talwandi, Kota, Rajasthan 324005</t>
  </si>
  <si>
    <t>Kalavardhini Nritya Sansthan Kota</t>
  </si>
  <si>
    <t>5V35+R44, Unnamed Road, Vigyan Nagar, Kota, Rajasthan 324005</t>
  </si>
  <si>
    <t>Odyssey Dance Company</t>
  </si>
  <si>
    <t>4-A-2, Main Road, near Subhash circle, Mahaveer Nagar Extension, Mahaveer Nagar, Kota, Rajasthan 324009</t>
  </si>
  <si>
    <t>Kavita bapna Dance Academy</t>
  </si>
  <si>
    <t>4-E-20, near Maa Bharti school, near Maa Bharti School 4th House from Shive Shakti Mess, Sector - 4, Talwandi, Kota, Rajasthan 324005</t>
  </si>
  <si>
    <t>Ironmen Academy, Fitness Centre &amp; Gym</t>
  </si>
  <si>
    <t>7-B-49, 3rd, Mahaveer Nagar Housing Board Colony, Mahaveer Nagar, Kota, Rajasthan 324005</t>
  </si>
  <si>
    <t>Klinton Fitness Studio</t>
  </si>
  <si>
    <t>5-d-23, or, behind TT Hospital, behind de italian pizza bakers, Talwandi, Kota, Rajasthan 324005</t>
  </si>
  <si>
    <t>MM Film Production House</t>
  </si>
  <si>
    <t>Shop No - 12, Vivanta Appartments, A, Sector - A, Shrinath Puram, Kota, Rajasthan 324010</t>
  </si>
  <si>
    <t>Swaranjali Sangeet Sansthan</t>
  </si>
  <si>
    <t>C, 290, near Global Public School, Indra Vihar, Talwandi, Kota, Rajasthan 324005</t>
  </si>
  <si>
    <t>Heart Beat Dance Classes</t>
  </si>
  <si>
    <t>4RRQ+282, Mahaveer Nagar-II, Mahaveer Nagar Housing Board Colony, Mahaveer Nagar, Kota, Rajasthan 324005</t>
  </si>
  <si>
    <t>Swapnil Creations (Event Managment|wedding planner|Dance studio)</t>
  </si>
  <si>
    <t>Dadabari Rd, opposite Brijwasi Misthan Bhandar, Shastri Nagar, Dadabari, Kota, Rajasthan 324009</t>
  </si>
  <si>
    <t>Anokhi Dhani Resort</t>
  </si>
  <si>
    <t>Lalsot - Kota Mega Hwy, Mehrana, Rajasthan 323602</t>
  </si>
  <si>
    <t>Tirupati Resort Kota</t>
  </si>
  <si>
    <t>ÿBargaon, Rajasthan 324007</t>
  </si>
  <si>
    <t>Dhanwa Resort</t>
  </si>
  <si>
    <t>NH-12, Bundi Rd, Kota, Raghunathpura, Rajasthan 324001</t>
  </si>
  <si>
    <t>Brijraj Bhawan Palace Hotel</t>
  </si>
  <si>
    <t>Brijraj Bhawan Palace Hotel, Civil Lines, Nayapura, Kota, Rajasthan 324001</t>
  </si>
  <si>
    <t>Green Palms Hotel &amp; Resort</t>
  </si>
  <si>
    <t>Chitresh Nagar, Borkhera, Naya Nohra, Rajasthan 325201</t>
  </si>
  <si>
    <t>Sukhdham Kothi , A heritage hotel.</t>
  </si>
  <si>
    <t>Station Main Rd, near collectorate circle, Civil Lines, Nayapura, Kota, Rajasthan 324001</t>
  </si>
  <si>
    <t>Nevaji Palace - Best Hotel for Wedding | Italian Restaurant in Kota</t>
  </si>
  <si>
    <t>Nanta Rd, Kunadi, Electricity Board Area, Kota, Rajasthan 324008</t>
  </si>
  <si>
    <t>Hariyali Resort</t>
  </si>
  <si>
    <t>ÿ6R6G+CG, Hariyali Resort, Bundi Road, NH 12, Kota, Rajasthan 324008</t>
  </si>
  <si>
    <t>Lotus Ananta Elite</t>
  </si>
  <si>
    <t>small scale industrial area, Patrika Road, A 7-8, DCM Rd, near SBI Bank, Dhanmandi, Kota, Rajasthan 324005</t>
  </si>
  <si>
    <t>Sanjog Resort</t>
  </si>
  <si>
    <t>5RVH+HFM, Nanta Rd, Kunadi, Electricity Board Area, Kota, Rajasthan 324008</t>
  </si>
  <si>
    <t>ARN GROUP OF HOTEL &amp; RESORT</t>
  </si>
  <si>
    <t>Hotel Radhika Palace Mohan Talkies Road, Purani Subji mandi Kota Rajasthan 324006, Kota, Rajasthan 324006</t>
  </si>
  <si>
    <t>Resort Exotika</t>
  </si>
  <si>
    <t>2 km NH-12, Bundi Rd, Kunadi, Electricity Board Area, Kota, Rajasthan 324008</t>
  </si>
  <si>
    <t>5 Flowers Ananta Elite</t>
  </si>
  <si>
    <t>SP-3 Chambal Industrial Area, near new bus stand, Kota, Rajasthan 324006</t>
  </si>
  <si>
    <t>Clarks Premier Kota</t>
  </si>
  <si>
    <t>Housing Board, Kunadi, Electricity Board Area, Kota, Rajasthan 324008</t>
  </si>
  <si>
    <t>Aljana Resort</t>
  </si>
  <si>
    <t>Jalkher-Kaithoon Rd, near opera hospital, Sukhpura, Rajasthan 325001</t>
  </si>
  <si>
    <t>Green Valley resort &amp; Marriage Garden</t>
  </si>
  <si>
    <t>RAWATBHATA ROAD, near MBI SCHOOL, Naya Gaon, Kota, Daulatganj at, Rajasthan 324010</t>
  </si>
  <si>
    <t>Paranda Resort</t>
  </si>
  <si>
    <t>Cenal road, Gokul Colony, Sahara Enclave, Borkhera, Kota, Manpura, Rajasthan 324001</t>
  </si>
  <si>
    <t>HOTEL MAHESHWARI JALSA</t>
  </si>
  <si>
    <t>Bhawana Complex, near maheshwari restaurent, Ramchandrapura, Chawani, Kota, Rajasthan 324007</t>
  </si>
  <si>
    <t>Hotel Surya Plaza</t>
  </si>
  <si>
    <t>1-B, Kotri, Road, next to Raymond Shop, Gumanpura, Kota, Rajasthan 324007</t>
  </si>
  <si>
    <t>Suwalka Resort Kota</t>
  </si>
  <si>
    <t>Road, opposite Anandvan, R.K. City, Ummed Sagar, Kota, Rajasthan 325201</t>
  </si>
  <si>
    <t>798, Dadabari Rd, near HDFC Bank, Chitragupt Colony, Shastri Nagar, Dadabari, Kota, Rajasthan 324009</t>
  </si>
  <si>
    <t>Jags Resort</t>
  </si>
  <si>
    <t>5RWC+69R, Nanta Rd, Kunadi, Electricity Board Area, Kota, Rajasthan 324008</t>
  </si>
  <si>
    <t>opposite Seven wonder, near Chauhan Cargo, Ballabhbari, Gumanpura, Kota, Rajasthan 324007</t>
  </si>
  <si>
    <t>Radhika resort and Waterpark</t>
  </si>
  <si>
    <t>5V6M+M8Q, Road, near Career point Gurukul, Thegda, Ummed Sagar, Kota, Rajasthan 325201</t>
  </si>
  <si>
    <t>The karni palace</t>
  </si>
  <si>
    <t>120ft road, to, Deoli Arab Rd, opposite to sagun Villa, Manpura, Kota, Rajasthan 324001</t>
  </si>
  <si>
    <t>799 B, Main Rd, Chitragupt Colony, Shastri Nagar, Dadabari, Kota, Rajasthan 324005</t>
  </si>
  <si>
    <t>Hotel Park Horizon</t>
  </si>
  <si>
    <t>Jhalawar Road, near Walmart, Indraprastha Industrial Area, Kota, Rajasthan 324005</t>
  </si>
  <si>
    <t>Aurea - By The Wallflower Hotels</t>
  </si>
  <si>
    <t>MPB-9, near Narcotics Office, Mahaveeer Nagar 1, Mahaveer Nagar-I, Mahaveer Nagar Housing Board Colony, Mahaveer Nagar, Kota, Rajasthan 324005</t>
  </si>
  <si>
    <t>Hotel white pearl</t>
  </si>
  <si>
    <t>kirshna nager, Plot number 77, Rangbari Rd, near by jain mandir, Rangbari, Kota, Rajasthan 324005</t>
  </si>
  <si>
    <t>410 Opera Hospital Main Road Mahaveer nagar 2nd, Near, Allen Sankalp Rd, Kota, Rajasthan 324005</t>
  </si>
  <si>
    <t>RR HOTEL AND RESTAURANT - Best Budget Friendly Corporate Hotels Near Me Kota</t>
  </si>
  <si>
    <t>Shriram Nagar A, 6, Deoli Arab Rd, opp. Petrol Pump, Sahara Enclave, Borkhera, Kota, Manpura, Rajasthan 324001</t>
  </si>
  <si>
    <t>Hallmark Hotel</t>
  </si>
  <si>
    <t>near Unacademy Coaching, B 79, Talwandi, Kota, Rajasthan 324005</t>
  </si>
  <si>
    <t>Hotel Flowers Inn</t>
  </si>
  <si>
    <t>Best Price, MPB 29, Mahaveer Nagar 1st Infront of City Mall &amp;, Kota, Rajasthan 324005</t>
  </si>
  <si>
    <t>HOTEL RESTER XPRESS BY ARN GROUP</t>
  </si>
  <si>
    <t>Ramchandrapura, Dhanmandi, Kota, Rajasthan 324005</t>
  </si>
  <si>
    <t>SITEVI INN &amp; SUITES , KOTA</t>
  </si>
  <si>
    <t>416, New Rajeev Gandhi Nagar, Instrumentation Limited Colony, Kota, Rajasthan 324005</t>
  </si>
  <si>
    <t>Hotel Adhiraj Inn (A Unit Of Hotel Galaxy Inn</t>
  </si>
  <si>
    <t>Landmark City, near allen sangyan, near Chambal River Front, Kunadi, Electricity Board Area, Rajasthan 324008</t>
  </si>
  <si>
    <t>Hotel Kanal</t>
  </si>
  <si>
    <t>Durga Nagar Canal Road, 94-B, Kunhadi Rd, Kunadi, Electricity Board Area, Kota, Rajasthan 324008</t>
  </si>
  <si>
    <t>11, Jhalawar Road, Mohan Bhawan, Chawani, Kota, Rajasthan 324007</t>
  </si>
  <si>
    <t>Hotel Ten 11</t>
  </si>
  <si>
    <t>3-f-23, opera road, opp. Hanuman mandir, Indra Vihar, Talwandi, Kota, Rajasthan 324005</t>
  </si>
  <si>
    <t>Hotel Eleven 43 &amp; Banquet</t>
  </si>
  <si>
    <t>1-pha-28, Vigyan Nagar Main Rd, Vigyan Nagar, Kota, Rajasthan 324005</t>
  </si>
  <si>
    <t>Divyanshi Tour &amp; Travels, Car Rental Service in Kota, Driver Service in Kota</t>
  </si>
  <si>
    <t>House No. 66, Gayatri Vihar, Baran Rd, Borkhera, Kota, Rajasthan 324001</t>
  </si>
  <si>
    <t>baad me bth krenge</t>
  </si>
  <si>
    <t>Self Drive Car rental (Shree Nath Shivam)</t>
  </si>
  <si>
    <t>ÿchoraya, near anand hotel, Ramchandrapura, Chawani, Kota, Rajasthan 324007</t>
  </si>
  <si>
    <t>busy h</t>
  </si>
  <si>
    <t>Kota Cabs (Sweetu Tours)-Best Taxi Services in Kota</t>
  </si>
  <si>
    <t>Rd Number 2, near Kamdhenu Park Road, Mahaveer Nagar 3, Mahaveer Nagar Housing Board Colony, Mahaveer Nagar, Kota, Rajasthan 324005</t>
  </si>
  <si>
    <t>no intersed</t>
  </si>
  <si>
    <t>(Shree Tours and Travels) | TAXI SERVICE IN KOTA | TAXI IN KOTA | CAB SERVICE |</t>
  </si>
  <si>
    <t>ÿnear Jyoti Mandir, Dadabari Extension, Dadabari, Kota, Rajasthan 324009</t>
  </si>
  <si>
    <t>Kota Cabs- taxi services company</t>
  </si>
  <si>
    <t>House no.152, bholi ki badi, bus stand, Khai Rd, behind badri Narayan temple, near Nayapura, Kalpuriya, Nayapura, Kota, Rajasthan 324001</t>
  </si>
  <si>
    <t>Shekhawat tours &amp; travels | Taxi Services in Kota | Local cab,Outstation taxi,Round Trip,one way taxi,best taxi service kota</t>
  </si>
  <si>
    <t>ÿhouse no 2, New Colony Sogriya, no 1, Gali, Railway Station Area, Kota, Rajasthan 324002</t>
  </si>
  <si>
    <t>Jay Ambey Travels Kota</t>
  </si>
  <si>
    <t>No.12, Rajasthan, Mumbai - Agra National Hwy, New Jawahar Nagar, Talwandi, Kota, Rajasthan 324005</t>
  </si>
  <si>
    <t xml:space="preserve">nmber glt h </t>
  </si>
  <si>
    <t>NAGAR TOUR &amp;TRAVELS</t>
  </si>
  <si>
    <t>Plot no.30, d.a.v school, Talwandi, Kota, Rajasthan 324005</t>
  </si>
  <si>
    <t>Bilal Taxi Services - Best Taxi Service in Kota</t>
  </si>
  <si>
    <t>Safe chauraha, Kansuwa, Kota, Rajasthan 324004</t>
  </si>
  <si>
    <t xml:space="preserve">baad me bteygha </t>
  </si>
  <si>
    <t>Safarnama Tour and Travels | Best taxi service in kota | Taxi booking service</t>
  </si>
  <si>
    <t>small scale industrial area, Rajasthan Patrika, B-3, Road, Ramchandrapura, Dhanmandi, Kota, Rajasthan 324005</t>
  </si>
  <si>
    <t xml:space="preserve">busy h </t>
  </si>
  <si>
    <t>Kota Cab</t>
  </si>
  <si>
    <t>Shop no 7, Zuber Complex, Aerodrome Circle, Kota Airport Area, Gumanpura, Kota, Rajasthan 324007</t>
  </si>
  <si>
    <t>Kota carz self drive &amp; car rental kota</t>
  </si>
  <si>
    <t>ÿUnnamed Road, Indraprastha Industrial Area, Kota, Rajasthan 324005</t>
  </si>
  <si>
    <t>ÿ37, Deoli Arab Rd, near shubham Resort, Pratap Nagar, Borkhera, Kota, Rajasthan 324001</t>
  </si>
  <si>
    <t xml:space="preserve">follow up </t>
  </si>
  <si>
    <t>BAECARS - Self Drive Car Rental Kota</t>
  </si>
  <si>
    <t>42, Ground Floor, Sugandham Tower, opp. Chai Sutta Bar, New Jawahar Nagar, Talwandi, Kota, Rajasthan 324005</t>
  </si>
  <si>
    <t xml:space="preserve">nmber bnd </t>
  </si>
  <si>
    <t>Car &amp; Bike rental kota (RS rental)</t>
  </si>
  <si>
    <t>3rd, 4-A 26, Housing Board Colony, Mahaveer Nagar Housing Board Colony, Mahaveer Nagar, Kota, Rajasthan 324005</t>
  </si>
  <si>
    <t>bush h</t>
  </si>
  <si>
    <t>Car Rent in kota (KR Tour and Travels)</t>
  </si>
  <si>
    <t>ÿRajat city apartment, circle, near ghatockach, Sector - A, Shrinath Puram, Kota, Rajasthan 324005</t>
  </si>
  <si>
    <t>Bhorkheda link road, Gandhi Colony, Railway Station Area, Kota, Rajasthan 324001</t>
  </si>
  <si>
    <t>Krishna tour &amp; travels</t>
  </si>
  <si>
    <t>Khandelwal Complex, Chhawani Chauraha, Chawani, Kota, Rajasthan 324007</t>
  </si>
  <si>
    <t>Galaxy car rental</t>
  </si>
  <si>
    <t>Om tower, Sector 1, Talwandi, Kota, Rajasthan 324001</t>
  </si>
  <si>
    <t>Shop no. 2, CH 33, near Brijwasi Sweets, Vigyan Nagar, Kota, Rajasthan 324005</t>
  </si>
  <si>
    <t>1310, Basant Vihar Rd, Sector 7, Sector - 4, Mahaveer Nagar, Kota, Rajasthan 324009</t>
  </si>
  <si>
    <t>Kota Taxi Service</t>
  </si>
  <si>
    <t>L- 61, Kansuwa Affordable Scheme, Gatta Factory road, Kansuwa, Kota, Rajasthan 324004</t>
  </si>
  <si>
    <t>Carzmax India Self Drive Car Rental / Car Hire - Kota</t>
  </si>
  <si>
    <t>Shop No.- 13, Rajpoot Colony, Kansuwa, Kota, Rajasthan 324004</t>
  </si>
  <si>
    <t>Rathore Tour And Travel</t>
  </si>
  <si>
    <t>Shop No 3, near Mansapurn Mata Mandir, Vistar Yojna, Mahaveer Nagar Extension, Mahaveer Nagar, Kota, Rajasthan 324005</t>
  </si>
  <si>
    <t>Hydra car rental</t>
  </si>
  <si>
    <t>476, 2nd st, Subhash Nagar, Rangbari, Kota, Rajasthan 324010</t>
  </si>
  <si>
    <t>Agrawal Tour &amp; Travel</t>
  </si>
  <si>
    <t>near Gurudwara, Shastri Nagar, Dadabari, Kota, Rajasthan 324009</t>
  </si>
  <si>
    <t xml:space="preserve">ek mhin baad bth krn </t>
  </si>
  <si>
    <t>Car and Bike Rental Kota</t>
  </si>
  <si>
    <t>4RHV+PHF, near chauth mata mandir, Rangbari, Kota, Rajasthan 324005</t>
  </si>
  <si>
    <t>Happy Cab Service in Kota - Taxi Service in kota</t>
  </si>
  <si>
    <t>2 cha 31, Vigyan Nagar, Kota, Rajasthan 324005</t>
  </si>
  <si>
    <t>baad m bth krn h</t>
  </si>
  <si>
    <t>Sangeeta Travels (Travels in Kota, Bus on Hire, Bus Rental Service, Bus for local tour, Car Bus Hire, Taxi in Kota, Cab in Kota, Travel Agency in Kota, Car hire in Kota, One way Taxi, One way Cab)</t>
  </si>
  <si>
    <t>112, Gumanpura Rd, Ballabhbari, Gumanpura, Kota, Rajasthan 324006</t>
  </si>
  <si>
    <t>Shop 34, Landmark City, opposite Allen sangyan, Kunadi, Electricity Board Area, Kota, Rajasthan 324008</t>
  </si>
  <si>
    <t>Tour taxi services</t>
  </si>
  <si>
    <t>ke piche, sulabh complex, Bus stand, Nayapura, Kota, Rajasthan 324001</t>
  </si>
  <si>
    <t>Aquagreens Waterpark, Kota</t>
  </si>
  <si>
    <t>Bundi Rd, NH 12, Kota, Rajasthan 324008</t>
  </si>
  <si>
    <t>Blue Kingdom Water Park</t>
  </si>
  <si>
    <t>Ballop, ByPass Road, near Vedant Engineering College, Kota, Rajasthan 323021</t>
  </si>
  <si>
    <t>Dolphin Pools</t>
  </si>
  <si>
    <t>51, Solanki Farm House, In front of RTU Rawat Bhata, Road, Akelgarh, Kota, Rajasthan 324010</t>
  </si>
  <si>
    <t>HOLIDAY FUN WATERPARK &amp; RESORT</t>
  </si>
  <si>
    <t>opp. IIIT Campuse, Ranpur, Rajasthan 324009</t>
  </si>
  <si>
    <t>RiverDale WaterPark</t>
  </si>
  <si>
    <t>Rampura, Kota, Rajasthan 324006</t>
  </si>
  <si>
    <t>SHREEWAN AMUSEMENT PARK</t>
  </si>
  <si>
    <t>6QQ4+44F, Tulsi, Rajasthan 323021</t>
  </si>
  <si>
    <t>Joy Train Station</t>
  </si>
  <si>
    <t>ÿ5VM3+R6X, Chatra Vilas Garden, Nayapura, Kota, Rajasthan 324001</t>
  </si>
  <si>
    <t>Seven Wonder's Park, Kota</t>
  </si>
  <si>
    <t>Kotri Mini Flyover, Ballabhbari, Gaytri Vihar, Kota, Rajasthan 324007</t>
  </si>
  <si>
    <t>Radhika Marriage Garden &amp; Amusement Park</t>
  </si>
  <si>
    <t>road, near carrer point, Thegda, Gurukul, Kota, Rajasthan 324001</t>
  </si>
  <si>
    <t>Sawan Phuhar Water Park</t>
  </si>
  <si>
    <t>Bundi Rd, Kota, Rajasthan 324005</t>
  </si>
  <si>
    <t>New Mukundra Resort, Waterpark and Hotel Jhalawar</t>
  </si>
  <si>
    <t>NH 52, Vrindavan,kota Road, Jhalawar, Rajasthan 326001</t>
  </si>
  <si>
    <t>Shree Ji Architecture , Top Architect best Interior Designer &amp; construction Contractor In Kota Rajasthan</t>
  </si>
  <si>
    <t>ÿ3-D-7, Mahaveer Nagar Extension, Mahaveer Nagar, Kota, Rajasthan 324009</t>
  </si>
  <si>
    <t>Buildenium Architect Interior Designer And Construction Contractor In Kota</t>
  </si>
  <si>
    <t>6, Gulmohar St, behind Akashwani Colony, Akashwani Colony, Sarswati Colony, Kota, Rajasthan 324001</t>
  </si>
  <si>
    <t>Advik Designs</t>
  </si>
  <si>
    <t>pandit deendayal upadhyay nagar, 216, Jhalawar Road, near Anantpura, Rangbari, Thana, Kota, Rajasthan 324005</t>
  </si>
  <si>
    <t>Royal Architect &amp; Structural Consultant</t>
  </si>
  <si>
    <t>Near Gumanpura Kethunipole, main road, Mokhapara, Kota, Rajasthan 324006</t>
  </si>
  <si>
    <t>New INDIA Architects &amp; Engineers</t>
  </si>
  <si>
    <t>Swami Dayanand Saraswati Rd, opp. Bharat Petrol Pump, New Jawahar Nagar, Talwandi, Kota, Rajasthan 324005</t>
  </si>
  <si>
    <t>VISTAR DESIGNER &amp; CONSULTANT</t>
  </si>
  <si>
    <t>209, Swami Vivekananda Nagar Rd, Swami Vivekananda Nagar, Kota, Rajasthan 324010</t>
  </si>
  <si>
    <t>PRIMEART ARCHITECTS PVT. LTD.</t>
  </si>
  <si>
    <t>6th Floor, AAKASH MULTIPLEX, Aerodrome Cir, Dhanmandi, Kota, Rajasthan 324007</t>
  </si>
  <si>
    <t>Ravi Gupta Interior Designer | Interior Designers Kota | Architects in Kota, Bundi &amp; Jhalawar</t>
  </si>
  <si>
    <t>Plot no-109, Agarsen Colony, Road, opp. TT Hospital, Keshavpura, Kota, Rajasthan 324005</t>
  </si>
  <si>
    <t>Ambrosia Designs- Best Interior designer , architect in kota</t>
  </si>
  <si>
    <t>LAKHDATAR RESIDENCY, 4-B-4, opp. KUNHARI, RHB Colony, Kunadi, CHOWPATY, Rajasthan 324008</t>
  </si>
  <si>
    <t>Designtech Architect</t>
  </si>
  <si>
    <t>Keshavpura, Mahaveer Nagar, Kota, Rajasthan 324005</t>
  </si>
  <si>
    <t>Super Architects and Interior Designers</t>
  </si>
  <si>
    <t>A599, Indra Vihar, Talwandi, Kota, Rajasthan 324005</t>
  </si>
  <si>
    <t>Brickart architect</t>
  </si>
  <si>
    <t>Shop no. 9G, thekra - raipura road, road, near chittora farm house, Raipura, Kota, Rajasthan 324004</t>
  </si>
  <si>
    <t>SWARA ARCHITECTS AND HOME DECOR</t>
  </si>
  <si>
    <t>107, Rajeev Gandhi Nagar, Instrumentation Limited Colony, Kota, Rajasthan 324005</t>
  </si>
  <si>
    <t>Akshat Associates</t>
  </si>
  <si>
    <t>Shop no.26, CAD Cir, near pathak sweets, above Krishna Namkeen, Shakti Nagar, Dadabari, Kota, Rajasthan 324010</t>
  </si>
  <si>
    <t>Civil &amp; Design Consultant</t>
  </si>
  <si>
    <t>Tipta, Road, Kaithunipol, Rampura, Kota, Rajasthan 324008</t>
  </si>
  <si>
    <t>Innovate Art Design</t>
  </si>
  <si>
    <t>63672 92434</t>
  </si>
  <si>
    <t>P98 first floor, 3rd St, Pratap Nagar, Borkhera, Kota, Rajasthan 324001</t>
  </si>
  <si>
    <t>Daffodil Design Collective</t>
  </si>
  <si>
    <t>91635 46919</t>
  </si>
  <si>
    <t>Ground Floor Office, Suhana's Green Aalyam, Mala Rd, Indira Colony, Railway Station Area, Kota, Sogriya, Rajasthan 324002</t>
  </si>
  <si>
    <t>D Shilp-Raag Architecture Studio</t>
  </si>
  <si>
    <t>96363 17060</t>
  </si>
  <si>
    <t>Ballabhbari, Gumanpura, Kota, Rajasthan 324006</t>
  </si>
  <si>
    <t>Ecogenesis Architects &amp; Interiors</t>
  </si>
  <si>
    <t>96021 49512</t>
  </si>
  <si>
    <t>near Sky Park Building, Subhash Nagar, Rangbari, Kota, Rajasthan 324005</t>
  </si>
  <si>
    <t>CONCEPT ARCHITECTS AND CONSULTANTS</t>
  </si>
  <si>
    <t>99505 03032</t>
  </si>
  <si>
    <t>New Grain Mandi, 11A, SHREENATH CHAMBERS, Kota, Rajasthan 324007</t>
  </si>
  <si>
    <t>Narbada Patterns &amp; Builders</t>
  </si>
  <si>
    <t>85298 98684</t>
  </si>
  <si>
    <t>Plot no.3, Ganpati Residency, Near Railway Over Bridge, Bundi Rd, Kunadi, Kota, Rajasthan 324008</t>
  </si>
  <si>
    <t>Ayesha's Home Interior Pvt. ltd.</t>
  </si>
  <si>
    <t>97850 06151</t>
  </si>
  <si>
    <t>80 Feet Link Rd, Jai Hind Nagar - I, Police Line, Kota, Rajasthan 324001</t>
  </si>
  <si>
    <t>MJ Associate</t>
  </si>
  <si>
    <t>88755 55909</t>
  </si>
  <si>
    <t>4R9P+M4G, Rangbari, Kota, Rajasthan 324010</t>
  </si>
  <si>
    <t>Saayra design Studio</t>
  </si>
  <si>
    <t>82092 18965</t>
  </si>
  <si>
    <t>4m14, Kota, Rajasthan 324005</t>
  </si>
  <si>
    <t>Kothari Architects</t>
  </si>
  <si>
    <t>96106 59000</t>
  </si>
  <si>
    <t>4, E12, Rangbari Rd, Talwandi, Kota, Rajasthan 324005</t>
  </si>
  <si>
    <t>Sourabh Group &amp; Constructions #Builders #Architects #Civil Contractor</t>
  </si>
  <si>
    <t>87694 65163</t>
  </si>
  <si>
    <t>circle, near pankaj hotel, Chatra Vilas Garden, Nayapura, Kota, Rajasthan 324001</t>
  </si>
  <si>
    <t>Srijan Architects</t>
  </si>
  <si>
    <t>94612 94833</t>
  </si>
  <si>
    <t>8,Maharaja Agrasen Nagar,Balakund,, near Bajaj Showroom, Keshavpura, Kota, Rajasthan 324001</t>
  </si>
  <si>
    <t>The Visionary Architect?s</t>
  </si>
  <si>
    <t>78916 76793</t>
  </si>
  <si>
    <t>Shop no.-46, B, Shrinath Puram, Kota, Rajasthan 324005</t>
  </si>
  <si>
    <t>Sirohiya Engineers &amp; Architects</t>
  </si>
  <si>
    <t>98282 25872</t>
  </si>
  <si>
    <t>69, Parshvanath Nagar, Sahara Enclave, Borkhera, Kota, Rajasthan 324001</t>
  </si>
  <si>
    <t>Nhance Design Studio</t>
  </si>
  <si>
    <t>S-4, Skyline Shopping, Jhalawar Road, opp. City Mall, Kota, Rajasthan 324005</t>
  </si>
  <si>
    <t>Kumawat architects &amp; engineers</t>
  </si>
  <si>
    <t>QUAD architectural design studio</t>
  </si>
  <si>
    <t>79901 11843</t>
  </si>
  <si>
    <t>259-260, New Jawahar Nagar, Talwandi, Kota, Rajasthan 324005</t>
  </si>
  <si>
    <t>RACHNA CONSULTANT</t>
  </si>
  <si>
    <t>98291 57658</t>
  </si>
  <si>
    <t>ÿD 104, Sector - D, Shrinath Puram, Kota, Rajasthan 324009</t>
  </si>
  <si>
    <t>STAR HOME DECOR</t>
  </si>
  <si>
    <t>5VM8+22Q, Gopal Vihar 1, Bajrang Nagar, Kota, Rajasthan 324001</t>
  </si>
  <si>
    <t>The Dreams Design</t>
  </si>
  <si>
    <t>ÿ120 Feet Rd, Chitresh Nagar, Borkhera, Naya Nohra, Kota, Rajasthan 325201</t>
  </si>
  <si>
    <t>Rudra Architects And Consultants</t>
  </si>
  <si>
    <t>70141 93594</t>
  </si>
  <si>
    <t>1225-A, Rama Krishna Puram, Kota, Rajasthan 324005</t>
  </si>
  <si>
    <t>Dreamart Consultancy</t>
  </si>
  <si>
    <t>98750 29860</t>
  </si>
  <si>
    <t>Near Uit Circle, near Sbi Bank Stm, Kota, Rajasthan 324005</t>
  </si>
  <si>
    <t>Yaduvanshi Architect and Engineer's</t>
  </si>
  <si>
    <t>77423 55993</t>
  </si>
  <si>
    <t>ÿ4-k-14 rangbari yojana, Kota, Rajasthan 324005</t>
  </si>
  <si>
    <t>AMAR ASSOCIATES</t>
  </si>
  <si>
    <t>78910 31129</t>
  </si>
  <si>
    <t>Shopping Center, 124 Furniture market, Gumanpura, Kota, Rajasthan 324006</t>
  </si>
  <si>
    <t>Kutumb Architects</t>
  </si>
  <si>
    <t>88600 02280</t>
  </si>
  <si>
    <t>ÿRoyal Enclave, 4, Deoli Arab Rd, Borkhera, Kota, Rajasthan 324001</t>
  </si>
  <si>
    <t>Aakaar Consultants</t>
  </si>
  <si>
    <t>744 242 1399</t>
  </si>
  <si>
    <t>129, Mahaveer Nagar-II, Mahaveer Nagar Housing Board Colony, Mahaveer Nagar, Kota, Rajasthan 324005</t>
  </si>
  <si>
    <t>Kota ambulance service Durgesh</t>
  </si>
  <si>
    <t>95717 75440</t>
  </si>
  <si>
    <t>Sudha hospital, Ashok Block, Vigyan Nagar, Kota, Rajasthan 324007</t>
  </si>
  <si>
    <t>Balaji Ambulance Service</t>
  </si>
  <si>
    <t>ÿNew Rajeev Gandhi Nagar, Sector - A, Vigyan Nagar, Kota, Rajasthan 324005</t>
  </si>
  <si>
    <t>Kota ambulance</t>
  </si>
  <si>
    <t>New Rajeev Gandhi Nagar, Sector - A, Vigyan Nagar, Kota, Rajasthan 324007</t>
  </si>
  <si>
    <t>Hada ambulance kota</t>
  </si>
  <si>
    <t>Jhalawar Road, near Jaiswal hospital, Vigyan Nagar, Kota, Rajasthan 324005</t>
  </si>
  <si>
    <t>ABHISHEK AMBULANCE SERVICES</t>
  </si>
  <si>
    <t>ÿNear, Sudha Hospital Rd, near Kota heart, New Rajeev Gandhi Nagar, Sector - A, Vigyan Nagar, Kota, Rajasthan 324005</t>
  </si>
  <si>
    <t>Shanu Ambulance Service</t>
  </si>
  <si>
    <t>Sudha Hospital Rd, New Rajeev Gandhi Nagar, Sector - A, Talwandi, Kota, Rajasthan 324005</t>
  </si>
  <si>
    <t>A H ambulance service</t>
  </si>
  <si>
    <t>85038 12555</t>
  </si>
  <si>
    <t>near sudha multispeciality hospital, New Rajeev Gandhi Nagar, Sector - A, Talwandi, Kota, Rajasthan 324005</t>
  </si>
  <si>
    <t>Pawan ICU Ambulance</t>
  </si>
  <si>
    <t>98291 16925</t>
  </si>
  <si>
    <t>house no 471, Sector, near balaji dham, Rama Krishna Puram, Kota, Rajasthan 324010</t>
  </si>
  <si>
    <t>ambulance service kota Rakesh</t>
  </si>
  <si>
    <t>91169 27497</t>
  </si>
  <si>
    <t>ambulance Kota ambulance, Garish Nagar, Gumanpura, Kota, Rajasthan 324007</t>
  </si>
  <si>
    <t>MUKESH AMBULANCE SERVICE</t>
  </si>
  <si>
    <t>94141 88482</t>
  </si>
  <si>
    <t>Jhalawar Road, opp. Sudha Hospital Road, New Rajeev Gandhi Nagar, Sector - A, Talwandi, Kota, Rajasthan 324005</t>
  </si>
  <si>
    <t>LUV KUSH NURSING HOME | HOSPITAL | Maternity Center | Best Physician | Best Gynaecologist | KUNHARI KOTA</t>
  </si>
  <si>
    <t>80588 87004</t>
  </si>
  <si>
    <t>ÿKunhadi K Patan Road 1 Keshav Nagar, Kota, Rajasthan 324008</t>
  </si>
  <si>
    <t>Panchmukhi Air and Train Ambulance Services</t>
  </si>
  <si>
    <t>70705 69742</t>
  </si>
  <si>
    <t>5V23+622, Vigyan Nagar Flyover, New Rajeev Gandhi Nagar, Sector - A, Talwandi, Kota, Rajasthan 324005</t>
  </si>
  <si>
    <t>Kota haelth care at home</t>
  </si>
  <si>
    <t>ÿ3, Prem Nagar, afortabel yojana, Kota, Rajasthan 341510</t>
  </si>
  <si>
    <t>Air Ambulance Skylift Aviation kota</t>
  </si>
  <si>
    <t>81070 69679</t>
  </si>
  <si>
    <t>41 new grain mandi, Rajasthan 324007</t>
  </si>
  <si>
    <t>Jaiswal Multispeciality Hospital and Neuro Institute</t>
  </si>
  <si>
    <t>88904 33232</t>
  </si>
  <si>
    <t>1 Ka 26-28, Jhalawar Road, Vigyan Nagar, Kota, Rajasthan 324005</t>
  </si>
  <si>
    <t>KK Event Management</t>
  </si>
  <si>
    <t>98871 91531</t>
  </si>
  <si>
    <t>ÿMahaveer Nagar Housing Board Colony, Mahaveer Nagar, Kota, Rajasthan 324005</t>
  </si>
  <si>
    <t>Maruti Events</t>
  </si>
  <si>
    <t>90011 60666</t>
  </si>
  <si>
    <t>shubh decor theme C-1 first floor, DAV School Rd, Talwandi, Kota, Rajasthan 324005</t>
  </si>
  <si>
    <t>Md Events</t>
  </si>
  <si>
    <t>88242 03435</t>
  </si>
  <si>
    <t>A-112 Krishna vihar colony, Kunadi, Kota, Rajasthan 324008</t>
  </si>
  <si>
    <t>97837 51013</t>
  </si>
  <si>
    <t>Police Lines Rd, Police Lines, Bundi, Rajasthan 323001</t>
  </si>
  <si>
    <t>96722 04568</t>
  </si>
  <si>
    <t>Chanakya's Academy</t>
  </si>
  <si>
    <t>96942 38195</t>
  </si>
  <si>
    <t>Lanka Gate Rd, behind Punjabi dhaba upon s-mart, Madhuban Colony, Bundi, Rajasthan 323001</t>
  </si>
  <si>
    <t>Success Point</t>
  </si>
  <si>
    <t>CMM2+556, Police Lines, Bundi, Rajasthan 323001</t>
  </si>
  <si>
    <t>New topper coaching classes</t>
  </si>
  <si>
    <t>96722 40220</t>
  </si>
  <si>
    <t>House No 146, opposite kotwali police station, New Colony, Bundi, Rajasthan 323001</t>
  </si>
  <si>
    <t>95094 93960</t>
  </si>
  <si>
    <t>Rajat Garh Gate, 03, Nainwa Rd, Rajat Colony, Bundi, Rajasthan 323001</t>
  </si>
  <si>
    <t>The ACE Academy, Bundi</t>
  </si>
  <si>
    <t>Ramakrishna nagar, Gas Godam, Rajasthan 323001</t>
  </si>
  <si>
    <t>76908 66937</t>
  </si>
  <si>
    <t>Right Direction classes</t>
  </si>
  <si>
    <t>80056 89924</t>
  </si>
  <si>
    <t>ÿA 14 Vikas nagar, Nanta road, Kunhadi Rd, Kota, Rajasthan 324008</t>
  </si>
  <si>
    <t>NCC-Namokar Coaching Classes</t>
  </si>
  <si>
    <t>85/11, Road, Teerath, Bundi, Rajasthan 323001</t>
  </si>
  <si>
    <t>Allen Career Institute , Bundi</t>
  </si>
  <si>
    <t>ÿCMPX+9X4, Canal Road Matunda, Bundi, Rajasthan 323001</t>
  </si>
  <si>
    <t>MUKESH CLASSES</t>
  </si>
  <si>
    <t>70146 69562</t>
  </si>
  <si>
    <t>Jain Mandir, Devpura, Bundi, Rajasthan 32300</t>
  </si>
  <si>
    <t>MGM CLASSES, BUNDI</t>
  </si>
  <si>
    <t>CMJ3+R34, Police Lines, Bundi, Rajasthan 323001</t>
  </si>
  <si>
    <t>Focus Academy branch 2</t>
  </si>
  <si>
    <t>CJQP+879, Vikasnagar, Bundi, Rajasthan 323001</t>
  </si>
  <si>
    <t>ALLEN Career Institute, Samyak Campus, Kota</t>
  </si>
  <si>
    <t>744 275 7575</t>
  </si>
  <si>
    <t>ÿSAMYAK Landmark City, Bundi Rd, Kota, Rajasthan 324008</t>
  </si>
  <si>
    <t>Galaxy Computers Education</t>
  </si>
  <si>
    <t>93149 52297</t>
  </si>
  <si>
    <t>Guru Nanak Colony, Housing Board Colony, Bundi, Rajasthan 323001</t>
  </si>
  <si>
    <t>VIKAS CLASSES</t>
  </si>
  <si>
    <t>97994 35051</t>
  </si>
  <si>
    <t>bal mandir school road, near ram mandir, Bhimganj Mandi, Kota, Rajasthan 324002</t>
  </si>
  <si>
    <t>SHREEDEV CLASSES</t>
  </si>
  <si>
    <t>road, Police Lines, Bundi, Rajasthan 323001</t>
  </si>
  <si>
    <t>The Blue Door</t>
  </si>
  <si>
    <t>90240 00600</t>
  </si>
  <si>
    <t>Plot No.1, rooftop Ujjivan Bank, near circuit house, New Colony, Bundi, Rajasthan 323001</t>
  </si>
  <si>
    <t>Janta Family Restaurant</t>
  </si>
  <si>
    <t>8P5P+P2J, Talera, Rajasthan 323021</t>
  </si>
  <si>
    <t>Energy family restaurant</t>
  </si>
  <si>
    <t>Nahar Ka Chohatta, Teerath, Bundi, Rajasthan 323001</t>
  </si>
  <si>
    <t>Atulyam Authentic Italian Restaurant</t>
  </si>
  <si>
    <t>94617 51314</t>
  </si>
  <si>
    <t>Haveli Raj palace, near fort, Balchand Para, Bundi, Rajasthan 323001</t>
  </si>
  <si>
    <t>The Heart Restaurant</t>
  </si>
  <si>
    <t>Infront of Anandi marriage garden, Devpura Railway station road, Kota Rd, near green valley, Bundi, Rajasthan 323001</t>
  </si>
  <si>
    <t>Shri veer teja family restaurant</t>
  </si>
  <si>
    <t>8P7F+97W, Kota Bundi main road, highway, Talera</t>
  </si>
  <si>
    <t>Fort on Plate Cafe and Restaurant</t>
  </si>
  <si>
    <t>99293 29986</t>
  </si>
  <si>
    <t>Infront of Garh Palace, Teerath, Bundi, Rajasthan 323001</t>
  </si>
  <si>
    <t>Baori View Restaurant</t>
  </si>
  <si>
    <t>94138 60584</t>
  </si>
  <si>
    <t>BOHRA JI KA KUND, Balchand Para, Bundi, Rajasthan 323001</t>
  </si>
  <si>
    <t>Jay cafe</t>
  </si>
  <si>
    <t>96949 69790</t>
  </si>
  <si>
    <t>Garh palace road, Nahar Ka Chohatta, Teerath, Bundi, Rajasthan 323001</t>
  </si>
  <si>
    <t>Ringo Starr Bundi Restaurant</t>
  </si>
  <si>
    <t>98299 65517</t>
  </si>
  <si>
    <t>CJWP+CP8, Unnamed Road, Balchand Para, Bundi, Rajasthan 323001</t>
  </si>
  <si>
    <t>Shekhawati Dhaba</t>
  </si>
  <si>
    <t>99837 21333</t>
  </si>
  <si>
    <t>Bundi road,Opp dainik bhaskar, Balop, Rajasthan 303221</t>
  </si>
  <si>
    <t>Morgan Place restaurant Bundi</t>
  </si>
  <si>
    <t>92563 70982</t>
  </si>
  <si>
    <t>On top of Hotel kasera paradise. Foothill of bundi palace, near surang gate, Nahar Ka Chohatta, Bundi, Rajasthan 323001</t>
  </si>
  <si>
    <t>Shree Veer Teja Jat Family Restaurant</t>
  </si>
  <si>
    <t>8P5M+RVV, Talera, Rajasthan 323021</t>
  </si>
  <si>
    <t>Meena restaurant</t>
  </si>
  <si>
    <t>73405 90440</t>
  </si>
  <si>
    <t>7Q87+W6P, Bundi Rd, Ballop, Rajasthan 323021</t>
  </si>
  <si>
    <t>The Friends Food Hub</t>
  </si>
  <si>
    <t>The friends food hub, NH 52 Kota, Bundi Rd, baraundhan Chauraha, Talera, Rajasthan 323021</t>
  </si>
  <si>
    <t>GANESH DHABA</t>
  </si>
  <si>
    <t>78918 77111</t>
  </si>
  <si>
    <t>Ballop, Bundi, Rajasthan 323021</t>
  </si>
  <si>
    <t>A&amp;R Cafe</t>
  </si>
  <si>
    <t>CJWP+X8Q, sai art, nahar ka chouhata near surang gate bundi painting, Teerath, Bundi, Rajasthan 323001</t>
  </si>
  <si>
    <t>Sikar Shekhawati Bhojnalaya</t>
  </si>
  <si>
    <t>8PM5+5HH, Moheepura, Rajasthan 323021</t>
  </si>
  <si>
    <t>Radhe-Krishna Restaurant</t>
  </si>
  <si>
    <t>99293 89203</t>
  </si>
  <si>
    <t>ÿCJ8F+8QC, Ajmer - Kota Rd, Bundi, Rajasthan 323001</t>
  </si>
  <si>
    <t>Sawan cafe</t>
  </si>
  <si>
    <t>96948 31778</t>
  </si>
  <si>
    <t>Balchand Para, Bundi, Rajasthan 323001</t>
  </si>
  <si>
    <t>98290 37077</t>
  </si>
  <si>
    <t>Adinath Residency</t>
  </si>
  <si>
    <t>77429 70229</t>
  </si>
  <si>
    <t>ÿF-722, Indra Vihar, Talwandi, Kota, Rajasthan 324005</t>
  </si>
  <si>
    <t>Aerish Farm House</t>
  </si>
  <si>
    <t>VRS Farm house</t>
  </si>
  <si>
    <t xml:space="preserve">90572 35621
</t>
  </si>
  <si>
    <t>Mehrana, Keshoraipatan, Road, Kota, Rajasthan 324001</t>
  </si>
  <si>
    <t>Muscat farm</t>
  </si>
  <si>
    <t>96603 71237</t>
  </si>
  <si>
    <t>Bhorkheda, devli road khana, marriage garden ucha kheda, Kota, Devali Arab, Rajasthan 324001</t>
  </si>
  <si>
    <t>follow up</t>
  </si>
  <si>
    <t>Badshah farm house</t>
  </si>
  <si>
    <t>83020 30820</t>
  </si>
  <si>
    <t>Sahara Enclave, Borkhera, Kota, Rajasthan 324001</t>
  </si>
  <si>
    <t>2 din bad bth krn h</t>
  </si>
  <si>
    <t>I LOVE MAHADEV FARM</t>
  </si>
  <si>
    <t>98296 86450</t>
  </si>
  <si>
    <t>Arjun pura road Manpura, Kota, Rajasthan 324001</t>
  </si>
  <si>
    <t>Salim's Farm House</t>
  </si>
  <si>
    <t>5V5H+WGC, Thegda Rd, Borkhera, Kota, Rajasthan 324001</t>
  </si>
  <si>
    <t>Dwarka Farm</t>
  </si>
  <si>
    <t>77339 93308</t>
  </si>
  <si>
    <t>ÿ19,20, Ganpati Awash, Kunadi, Electricity Board Area, Kota, Rajasthan 324008</t>
  </si>
  <si>
    <t>CHANDAN FARM</t>
  </si>
  <si>
    <t>ÿ5V4Q+64, Ummed Sagar, Kota, Rajasthan 324001</t>
  </si>
  <si>
    <t>Dream Farm</t>
  </si>
  <si>
    <t>near Lal kothi, Naya Nohra, Borkhandi, Rajasthan 32400</t>
  </si>
  <si>
    <t>Farm Villa</t>
  </si>
  <si>
    <t>98870 54790</t>
  </si>
  <si>
    <t>Road, Thekra, Kota, Rajasthan 325201</t>
  </si>
  <si>
    <t>Mittal Farms</t>
  </si>
  <si>
    <t>nihar mittal</t>
  </si>
  <si>
    <t>95498 11616</t>
  </si>
  <si>
    <t>D-40, Shri Krishna Residency, near Lord Krishna School, Sogriya, Rajasthan 324002</t>
  </si>
  <si>
    <t>Parmani pool farm house (Gate Of Heaven)</t>
  </si>
  <si>
    <t>khasra number 207, Raipura Thekra main road, Rajasthan 324006</t>
  </si>
  <si>
    <t>M.K Farm House</t>
  </si>
  <si>
    <t>108,Gurunanak colony, Baran Rd, opposite lal kothi, Kota, Rajasthan 325002</t>
  </si>
  <si>
    <t>Jadon Farm House And Marriage Garden</t>
  </si>
  <si>
    <t>82331 12817</t>
  </si>
  <si>
    <t>5XQ4+J94, Jhalipura, Brajeshpura, Rajasthan 325201</t>
  </si>
  <si>
    <t xml:space="preserve">no call attend </t>
  </si>
  <si>
    <t>Tathastu Farms</t>
  </si>
  <si>
    <t>99293 11442</t>
  </si>
  <si>
    <t>Dharmpura, Rajasthan 325003</t>
  </si>
  <si>
    <t xml:space="preserve">abh jrurt nh h </t>
  </si>
  <si>
    <t>Chittora Farmhouse</t>
  </si>
  <si>
    <t>ÿPlot No.59, Road, Thegda, Shivaji Nagar Colony, Raipura, Kota, Rajasthan 324007</t>
  </si>
  <si>
    <t>Krishna farmhouse</t>
  </si>
  <si>
    <t>ÿRaipura, in front of Emmanuel school, Rajasthan 324004</t>
  </si>
  <si>
    <t>Welcome Farm</t>
  </si>
  <si>
    <t>97727 06529</t>
  </si>
  <si>
    <t>besides dolamaru resort, NH-8, Bundi Rd, Ganesh Pal, Electricity Board Area, Kota, Rajasthan 324008</t>
  </si>
  <si>
    <t>Gulmohar marriage garden</t>
  </si>
  <si>
    <t>78777 70705</t>
  </si>
  <si>
    <t>Gulmohar marriage garden, road, near kota club, Kethun, Kota, Rajasthan 325001</t>
  </si>
  <si>
    <t xml:space="preserve">aaj bth krn h </t>
  </si>
  <si>
    <t>Kiyansh Farm &amp; Resort</t>
  </si>
  <si>
    <t>94141 82975</t>
  </si>
  <si>
    <t>Nanta Rd, near Parsvanath Apartment, Kota, Rajasthan 324008</t>
  </si>
  <si>
    <t>The Palm Oasis</t>
  </si>
  <si>
    <t>99290 79623</t>
  </si>
  <si>
    <t>Corner R.K. Residency, Plot No. - 2, Deoli Arab Rd, Madhuwan Colony, Kota, Rajasthan 324001</t>
  </si>
  <si>
    <t>Kings farm and swimming pool</t>
  </si>
  <si>
    <t>98290 56967</t>
  </si>
  <si>
    <t>333, Adinath Nagar 120ft road, Borkhera, Kota, Borkhandi, Rajasthan 324007</t>
  </si>
  <si>
    <t>Willmer Eco Technologies</t>
  </si>
  <si>
    <t>98281 21516</t>
  </si>
  <si>
    <t>Shopping Center, Chopati Road, Gumanpura, Kota, Rajasthan 324006</t>
  </si>
  <si>
    <t>BALAJI HOME APPLIANCES</t>
  </si>
  <si>
    <t>80037 74199</t>
  </si>
  <si>
    <t>H.No.-2, Shiv Sagar, Near By Abhishek Traders Kethoon, Road, Thekra, Kota, Rajasthan 324004</t>
  </si>
  <si>
    <t>Max Flow Systems</t>
  </si>
  <si>
    <t>87400 56581</t>
  </si>
  <si>
    <t>Plot No. S-1, DCM Road, Chambal Industrial Area, Kota, Rajasthan 324003</t>
  </si>
  <si>
    <t>Durga DryCleaners</t>
  </si>
  <si>
    <t>80036 76202</t>
  </si>
  <si>
    <t>Shop No 337, Chawni Rd, Chawani, Kota, Rajasthan 324007</t>
  </si>
  <si>
    <t>Samrat dry cleaners gumanpura kota rajasthan</t>
  </si>
  <si>
    <t>98293 29897</t>
  </si>
  <si>
    <t>in front of Indira Gandhi statue, near Bhandari stationary, Sindhi Colony, Gumanpura, Kota, Rajasthan 324007</t>
  </si>
  <si>
    <t>Tumbledry Dry Clean &amp; Laundry Service</t>
  </si>
  <si>
    <t>76772 50250</t>
  </si>
  <si>
    <t>3-A, B-II, Vallabh Nagar, Gumanpura, Kota, Rajasthan 324007</t>
  </si>
  <si>
    <t>Urbanjoy Dry-Cleaning &amp; Laundry</t>
  </si>
  <si>
    <t>95093 12224</t>
  </si>
  <si>
    <t>ÿShop no. F07, Shubh affinity Swami, Swami Vivekananda Nagar, Kota, Rajasthan 324010</t>
  </si>
  <si>
    <t>Yogesh Dry Cleaners</t>
  </si>
  <si>
    <t>99501 28438</t>
  </si>
  <si>
    <t>4VWJ+MG5, Gatta Rd, Jk Colony, Kota Industrial Area, Kota, Rajasthan 324004</t>
  </si>
  <si>
    <t>Plot No 3F28, Ground Floor, near Central Public School, Sector - 3, Talwandi, Kota, Rajasthan 324005</t>
  </si>
  <si>
    <t>SuperDhobi</t>
  </si>
  <si>
    <t>95490 05123</t>
  </si>
  <si>
    <t>C, Sector B, Shrinath Puram, Kota, Rajasthan 324010</t>
  </si>
  <si>
    <t>Fresh Touch drycleaners- Best Dryclean Store in Kota</t>
  </si>
  <si>
    <t>73000 78719</t>
  </si>
  <si>
    <t>ÿShop number 11, Canal Rd, near Pride School, Kunadi, Electricity Board Area, Kota, Rajasthan 324008</t>
  </si>
  <si>
    <t>Student Dyers and Drycleaners Ladpura kota</t>
  </si>
  <si>
    <t>94141 77178</t>
  </si>
  <si>
    <t>Rampura Rd, Ladpura, Kota, Rajasthan 324001</t>
  </si>
  <si>
    <t>Ahamdabad Dryers &amp; Cleaners</t>
  </si>
  <si>
    <t>82909 13330</t>
  </si>
  <si>
    <t>2-D-47, Talwandi Opera Road, Rajasthan 324005</t>
  </si>
  <si>
    <t>Students Drayclinars</t>
  </si>
  <si>
    <t>99295 64256</t>
  </si>
  <si>
    <t>Mani Bhai Patel Road, Shripura Rd, Tippan Cwoki, Kota, Rajasthan 324006</t>
  </si>
  <si>
    <t>BRF Cleaning Services Kota Raj.</t>
  </si>
  <si>
    <t>89059 91372</t>
  </si>
  <si>
    <t>Student Circle, 752, Subhash Nagar, 2nd, Kota, Rajasthan 324005</t>
  </si>
  <si>
    <t>Prakash Dry Cleaners</t>
  </si>
  <si>
    <t>99284 20407</t>
  </si>
  <si>
    <t>Shop No. 2-Dha, 4, Swami Dayanand Saraswati Rd, Ambedkar Colony, Sector - A, Vigyan Nagar, Kota, Rajasthan 324005</t>
  </si>
  <si>
    <t>SHREE GANESH DRY CLEANERS</t>
  </si>
  <si>
    <t>99504 56693</t>
  </si>
  <si>
    <t>ÿ863, Keshavpura, sec 4, Kota, Rajasthan 324009</t>
  </si>
  <si>
    <t>Jay Bharat DryCleaners</t>
  </si>
  <si>
    <t>744 294 3216</t>
  </si>
  <si>
    <t>4RXP+2Q9, Sector - 4, Talwandi, Kota, Rajasthan 324005</t>
  </si>
  <si>
    <t>Krishna sofa dry cleaner</t>
  </si>
  <si>
    <t>70239 99450</t>
  </si>
  <si>
    <t>ÿshop no 32, ashisha cricle, Rama Krishna Puram, Kota, Rajasthan 324010</t>
  </si>
  <si>
    <t>Chambal Laundry cleaner</t>
  </si>
  <si>
    <t>96106 66756</t>
  </si>
  <si>
    <t>ÿmaheswari dental clinic ke samne, Vidya mandir ke pass, Shastri Nagar, Dadabari, Kota, Rajasthan 324001</t>
  </si>
  <si>
    <t>????? ?????????????</t>
  </si>
  <si>
    <t>98283 45012</t>
  </si>
  <si>
    <t>5R3P+CP3, Swami Dayanand Saraswati Rd, New Jawahar Nagar, Talwandi, Kota, Rajasthan 324005</t>
  </si>
  <si>
    <t>mr. professional car spa</t>
  </si>
  <si>
    <t>77374 66034</t>
  </si>
  <si>
    <t>ÿhouse no 164, gali no 6, Police Line, Krishna Nagar, Bajrang Nagar, Kota, Rajasthan 324001</t>
  </si>
  <si>
    <t>Matra kirpa house cleaning sarvices</t>
  </si>
  <si>
    <t>99286 87968</t>
  </si>
  <si>
    <t>Dadabari, Kota, Rajasthan 324009</t>
  </si>
  <si>
    <t>Kamal Drycleaners</t>
  </si>
  <si>
    <t>96670 81629</t>
  </si>
  <si>
    <t>1st, Laxman Vihar, Near Reliance Office, Ridhi Sidhi Nagar Road, Kunhadi, Kota, Rajasthan 324008</t>
  </si>
  <si>
    <t>Drdhobi Laundry services</t>
  </si>
  <si>
    <t>70164 82443</t>
  </si>
  <si>
    <t>ÿPlot no.1, nr shrinathpuram sec C, Near, Rajasthan Technical University, Kota, Rajasthan 324009</t>
  </si>
  <si>
    <t>Chirag Dry Cleaners</t>
  </si>
  <si>
    <t>97859 04781</t>
  </si>
  <si>
    <t>1-la-19 Vigyan Nagar, Vigyan Nagar, Kota, Rajasthan 324005</t>
  </si>
  <si>
    <t>Dhobi Kings</t>
  </si>
  <si>
    <t>70145 46180</t>
  </si>
  <si>
    <t>Baba Ramdev Residency,C-811, 324010, Shrinath Puram, Kota, Rajasthan 324009</t>
  </si>
  <si>
    <t>ÿraj, Behind ummed park , near Khurana Cycle, Nayapura, Kota, Rajasthan 324001</t>
  </si>
  <si>
    <t>97839 96522</t>
  </si>
  <si>
    <t>PK-36 Seth Bhamashah Mandi, Indraprastha Industrial Area, Kota, Rajasthan 324003</t>
  </si>
  <si>
    <t>DMK Agro Pvt. Ltd</t>
  </si>
  <si>
    <t>Shree Mahaveer Trading Company Kota</t>
  </si>
  <si>
    <t>94141 78332</t>
  </si>
  <si>
    <t>ÿA11, Bhamashah Mandi, Rajasthan 324005</t>
  </si>
  <si>
    <t>Kaushal Kisan Group of Companies</t>
  </si>
  <si>
    <t>744 232 3168</t>
  </si>
  <si>
    <t>H. N 265, Main Road, opp. Tejaji ka mandir, Kherli Phatak, Kota, Rajasthan 324001</t>
  </si>
  <si>
    <t>ÿB-90, Rd Number 5, Indraprastha Industrial Area, Kota, Rajasthan 324005</t>
  </si>
  <si>
    <t>Gau Dairy Farm, Near Royal Sun City, Thekra, Borkhera, Kota, Rajasthan 324001</t>
  </si>
  <si>
    <t>Modern Agriculture Service</t>
  </si>
  <si>
    <t>94141 89984</t>
  </si>
  <si>
    <t>ÿInfront Of Bharat Petrolium, Nayapura, Kota, Rajasthan 324001</t>
  </si>
  <si>
    <t>79760 79546</t>
  </si>
  <si>
    <t>ÿH.No. 265, Kherli Phatak, Model Town, Nayapura, Kota, Rajasthan 324001</t>
  </si>
  <si>
    <t>Valuefy global enterprises Wholesale grocer in Kota, Spices, Distributor, Exporter, Organic</t>
  </si>
  <si>
    <t>Shop No 14, Kenal Road, opposite Shankar Petha Store, Mokhapara, Gumanpura, Kota, Rajasthan 324007</t>
  </si>
  <si>
    <t>Shopping Center, 15-B, Aerodrome Cir, Dhanmandi, Kota, Rajasthan 324007</t>
  </si>
  <si>
    <t>96490 15555</t>
  </si>
  <si>
    <t>96024 62424</t>
  </si>
  <si>
    <t>B Industrial Area, E-27, behind Ahluwalia Mall, Ramchandrapura, Gumanpura, Kota, Rajasthan 324007</t>
  </si>
  <si>
    <t>63670 40389</t>
  </si>
  <si>
    <t>House No - 121, New Grain Mandi, Prime Agaricare, Kota, Rajasthan 324007</t>
  </si>
  <si>
    <t>94141 87342</t>
  </si>
  <si>
    <t>ÿpot Bagwan nursery, unique plant, 80 feet road, near steel bridge, Chawani, Kota, Rajasthan 324001</t>
  </si>
  <si>
    <t>Srot Farm Store</t>
  </si>
  <si>
    <t>63504 57084</t>
  </si>
  <si>
    <t>Circle, Mundra Bhawan , Garh Palace Road, K.Pole, Kota, Rajasthan 324006</t>
  </si>
  <si>
    <t>Ganpati Agro Sales, Kota</t>
  </si>
  <si>
    <t>80940 27009</t>
  </si>
  <si>
    <t>Shop No.7, Bhamashah Mandi Rd, Indraprastha Industrial Area, Kota, Rajasthan 324003</t>
  </si>
  <si>
    <t>SAS AGROTECH</t>
  </si>
  <si>
    <t>80031 33361</t>
  </si>
  <si>
    <t>Agro Food Park-II, F-248, RIICO Industrial Area, Indraprastha Industrial Area, Ranpur, Kota, Rajasthan 324005</t>
  </si>
  <si>
    <t>98292 91038</t>
  </si>
  <si>
    <t>Star traders</t>
  </si>
  <si>
    <t>94141 89353</t>
  </si>
  <si>
    <t>ÿStart traders, purani dhanmandi, near morhi ke hanuman ji, opp. Girdhar sarri, Rampura, Kota, Rajasthan 324006</t>
  </si>
  <si>
    <t>Agro Engineers</t>
  </si>
  <si>
    <t>744 249 0773</t>
  </si>
  <si>
    <t>E-3, Industrial Estate,, Kota, Rajasthan 324007</t>
  </si>
  <si>
    <t>98291 58038</t>
  </si>
  <si>
    <t>99837 73111</t>
  </si>
  <si>
    <t>F-24 (A, chambal industrial area, Kota Industrial Area, Kota, Rajasthan 324007</t>
  </si>
  <si>
    <t>98875 80087</t>
  </si>
  <si>
    <t>Unnamed Road, 324007, Kota Industrial Area, Kota, Rajasthan 324007</t>
  </si>
  <si>
    <t>92511 22550</t>
  </si>
  <si>
    <t>70146 13728</t>
  </si>
  <si>
    <t>Near, E-5, Chambal Industrial area, DCM Rd, Kota, Rajasthan 324006</t>
  </si>
  <si>
    <t>89499 24244</t>
  </si>
  <si>
    <t>Shop No.-1 345, Royal Sun City, Thekra, Borkhera, Link Road, Thekra, Kota, Rajasthan 324002</t>
  </si>
  <si>
    <t>Basant Enterprises (Basant Hardware)</t>
  </si>
  <si>
    <t>94605 67617</t>
  </si>
  <si>
    <t>41,shopping center, Kota, Rajasthan 324007</t>
  </si>
  <si>
    <t>98290 93795</t>
  </si>
  <si>
    <t>Shopping Centre Circle, 255 - 5, Lala Lajpat Rai Cir, Gumanpura, Kota, Rajasthan 324007</t>
  </si>
  <si>
    <t>G.S. Enterprises Pvt. Limited</t>
  </si>
  <si>
    <t>744 236 6549</t>
  </si>
  <si>
    <t>Bhawna Complex, Jhalawar Road, Kota, Rajasthan 324007</t>
  </si>
  <si>
    <t>94601 81020</t>
  </si>
  <si>
    <t>229, Bhargava street, Civil Lines, Nayapura, Kota, Rajasthan 324001</t>
  </si>
  <si>
    <t>Sonal Plants &amp; Garden Nursery</t>
  </si>
  <si>
    <t>99824 69813</t>
  </si>
  <si>
    <t>Plot no. 6, Gokul Colony, Sahara Enclave, Borkhera, Kota, Rajasthan 324001</t>
  </si>
  <si>
    <t>ÿnear Girls School Ke Paas, Kunadi, Electricity Board Area, Kota, Rajasthan 324008</t>
  </si>
  <si>
    <t>ÿ080057 24727</t>
  </si>
  <si>
    <t>not intrusted</t>
  </si>
  <si>
    <t>ÿ095292 93344</t>
  </si>
  <si>
    <t>ÿ51, Solanki Farm House, In front of RTU Rawat Bhata, Road, Akelgarh, Kota, Rajasthan 324010</t>
  </si>
  <si>
    <t>ÿ098290 56967</t>
  </si>
  <si>
    <t>ÿ333, Adinath Nagar 120ft road, Borkhera, Kota, Borkhandi, Rajasthan 324007</t>
  </si>
  <si>
    <t>evening 5 o clock</t>
  </si>
  <si>
    <t>chandra dhani Resort</t>
  </si>
  <si>
    <t>098290 38090</t>
  </si>
  <si>
    <t>behind Thermal Rail Line, near Canal Road, Kunadi, Electricity Board Area, Kota, Rajasthan 324008</t>
  </si>
  <si>
    <t>Chalks n Cues Snooker &amp; Billiards Club</t>
  </si>
  <si>
    <t>094141 87019</t>
  </si>
  <si>
    <t>2nd Floor Kalawati Paliwal Market, Gumanpura, Kota, Rajasthan 324007</t>
  </si>
  <si>
    <t xml:space="preserve">confirmed on 1^o clock </t>
  </si>
  <si>
    <t>U pool</t>
  </si>
  <si>
    <t>099296 99656</t>
  </si>
  <si>
    <t>ÿ8, Veer Sawarkar Nagar, Rangbari, Kota, Rajasthan 324005</t>
  </si>
  <si>
    <t>096726 11777</t>
  </si>
  <si>
    <t>A 7-8, Small Scale Industrial Area,DCM Road, Patrika Road, near SBI Bank, Kota, Rajasthan</t>
  </si>
  <si>
    <t>Kanha Residency Premium Hostel For Girls'</t>
  </si>
  <si>
    <t>3I, Swami Dayanand Saraswati Rd, New Jawahar Nagar, Gumanpura, Kota, Rajasthan 324007</t>
  </si>
  <si>
    <t>ÿ095212 07718</t>
  </si>
  <si>
    <t>ÿ095115 28501</t>
  </si>
  <si>
    <t>Force 1, security services, Deoli Arab Rd, Borkhera, Kota, Rajasthan 324001</t>
  </si>
  <si>
    <t>089630 02001</t>
  </si>
  <si>
    <t>sir 7 bje aayene</t>
  </si>
  <si>
    <t>Royal force Security Service</t>
  </si>
  <si>
    <t>ÿ15, Mahaveer Nagar Ext Rd, opp. Fire Brigade Office, Mahaveer Nagar, Kota, Rajasthan 324009</t>
  </si>
  <si>
    <t>ÿ078916 67633</t>
  </si>
  <si>
    <t>out of services</t>
  </si>
  <si>
    <t>ÿShop no.71 1rst floor mala road, jn, Kota, Rajasthan 324001</t>
  </si>
  <si>
    <t>waitin</t>
  </si>
  <si>
    <t>Ganpati security services kotaÿ</t>
  </si>
  <si>
    <t>093510 48279</t>
  </si>
  <si>
    <t>H.N.8Vigyan Nagar,ext Hanif desi dawakhana ke samne, Vigyan Nagar, Kota, Rajasthan 324005</t>
  </si>
  <si>
    <t xml:space="preserve">july </t>
  </si>
  <si>
    <t>SAHARA security service</t>
  </si>
  <si>
    <t>ÿ077373 19450</t>
  </si>
  <si>
    <t>ÿRoyal boys hostel , A-10, palika bazar, Kunadi, Electricity Board Area, Kota, Rajasthan 324008</t>
  </si>
  <si>
    <t>Sunshine Security Services</t>
  </si>
  <si>
    <t>2nd Floor VIP Complex, Swami Dayanand Saraswati Rd, Dadabari, Kota, Rajasthan 324009</t>
  </si>
  <si>
    <t>ÿ098295 42454</t>
  </si>
  <si>
    <t>RJ SH 33, Shivpura, Kota, Rajasthan 324009</t>
  </si>
  <si>
    <t>Hadoti House Keeping &amp; Secrity Services</t>
  </si>
  <si>
    <t>ÿ091669 88786</t>
  </si>
  <si>
    <t>H.NO.543,Keshavpura-4 Near Bhagat Singh Liabrary Kota(Raj.), Kota, Rajasthan 324005</t>
  </si>
  <si>
    <t>Topclass Security &amp; Allied P.Ltd.</t>
  </si>
  <si>
    <t>ÿ094141 78512</t>
  </si>
  <si>
    <t>House No, 14, Bajrang Nagar Main Rd, near Pargati School, Police Line, Kota, Rajasthan 324001</t>
  </si>
  <si>
    <t>098876 11966</t>
  </si>
  <si>
    <t>E-4, Bhandari Stationers Row, Ballabhbari, behind Mehta Nursing Home, Kota, Rajasthan 324007</t>
  </si>
  <si>
    <t>waiting</t>
  </si>
  <si>
    <t>SURVEILLANCE KOTA CCTV SALES &amp; SERVICE</t>
  </si>
  <si>
    <t>ÿ091668 88100</t>
  </si>
  <si>
    <t>ÿDr R.S. Gupta 25, behind Post Office, Rampura Bazar, Kota, Rajasthan 324006</t>
  </si>
  <si>
    <t>5V89+84P, Kota Industrial Area, Kota, Rajasthan 324007</t>
  </si>
  <si>
    <t>Jmd enterprises</t>
  </si>
  <si>
    <t>8,88,97,94,511</t>
  </si>
  <si>
    <t>10, Street Number 9, Saraswati Colony, Sarswati Colony, Kota, Rajasthan 324001</t>
  </si>
  <si>
    <t>switch off</t>
  </si>
  <si>
    <t>Kota Industrial Area, Kota, Rajasthan 324007</t>
  </si>
  <si>
    <t>Aerodrome Cir, Ramchandrapura, Dhanmandi, Kota, Rajasthan 324007</t>
  </si>
  <si>
    <t>Sudarshan Chemicals Kota</t>
  </si>
  <si>
    <t>9I, Indraprastha Industrial Area, Chambal Industrial Area, Road, near Rajasthan Patrika, Ramchandrapura, Dhanmandi, Kota, Rajasthan 324007</t>
  </si>
  <si>
    <t>meeting done  and Tuesday contect</t>
  </si>
  <si>
    <t>BTC 21, New Grain Mandi, DCM Rd, Ramchandrapura, Dhanmandi, Kota, Rajasthan 324007</t>
  </si>
  <si>
    <t>Main Road Chhawani, Chawani, Kota, Rajasthan 324007</t>
  </si>
  <si>
    <t xml:space="preserve"> need details , Saturday</t>
  </si>
  <si>
    <t>Massand Enterprises ,&amp; Massand Steel Industries</t>
  </si>
  <si>
    <t>324007, Kotri Gordhanpura, Bajrang Nagar, Kota, Rajasthan 324007</t>
  </si>
  <si>
    <t>after 5 pm call</t>
  </si>
  <si>
    <t>tomorrow</t>
  </si>
  <si>
    <t>Rudra Enterprises: Copper Bottle Manufacturers in Kota</t>
  </si>
  <si>
    <t>Jain mandir road, Junction, near raghunath mandir, Bhimganj Mandi, Kota, Rajasthan 324002</t>
  </si>
  <si>
    <t>Shop No. 196, opp. Sabji Mandi, Sindhi Colony, Gumanpura, Kota, Rajasthan 324007</t>
  </si>
  <si>
    <t xml:space="preserve">JAI SHREE ENTERPRISES  </t>
  </si>
  <si>
    <t>AGRSEN MARKET ,RAMPURA BAJAR KOTA</t>
  </si>
  <si>
    <t>URJAA THE FITNESS GYM</t>
  </si>
  <si>
    <t>KHANDELWAL FURNITURE</t>
  </si>
  <si>
    <t>PRAKASH SPORTS</t>
  </si>
  <si>
    <t>TALWANDI KOTA</t>
  </si>
  <si>
    <t>RAJASTHAN COMPUTER</t>
  </si>
  <si>
    <t>ÿ096940 11555</t>
  </si>
  <si>
    <t>ÿH.NO.102/1 NOORI JAMA MASJID KE PASS SANJAY NAGAR, VIGYAN NAGAR, 324007, near, Noori Jama Masjid Rd, Kota, Rajasthan 324005</t>
  </si>
  <si>
    <t>Khandelwal Xerox</t>
  </si>
  <si>
    <t>ÿ090014 52174</t>
  </si>
  <si>
    <t>68, Vistar Yojna Extension, Mahaveer Nagar Extension, Mahaveer Nagar, Kota, Rajasthan 324005</t>
  </si>
  <si>
    <t>SAINI BUILDMATE AND BRICKS</t>
  </si>
  <si>
    <t>paryavaran industrial area, Kota, Rajasthan 324009</t>
  </si>
  <si>
    <t>TIRUPATI INDUSTRIES</t>
  </si>
  <si>
    <t>SHREE JI ASH PRODUCT</t>
  </si>
  <si>
    <t>swastham sutra oil mill</t>
  </si>
  <si>
    <t>ÿ076889 16654</t>
  </si>
  <si>
    <t>ÿB-198) OIL MILL , SUBHLABH ENCLAVE , KOTA 324002, Deoli Arab Rd, Borkhera, Kota, Rajasthan 324001</t>
  </si>
  <si>
    <t>SHREYAM BRICKS INDUSTRIES</t>
  </si>
  <si>
    <t xml:space="preserve">NEEV FLY ASH PRODUCTS </t>
  </si>
  <si>
    <t xml:space="preserve">TRAUMA HOSPITAL </t>
  </si>
  <si>
    <t>CHAMBAL GARDEN</t>
  </si>
  <si>
    <t>NEW SUCCESS CAREER INSTITUTE</t>
  </si>
  <si>
    <t>ÿ084400 16478</t>
  </si>
  <si>
    <t>Head office, Plot, 1, ParshvanathPuram, Kunadi, Electricity Board Area, Kota, Rajasthan 324008</t>
  </si>
  <si>
    <t>AADITYA UDYOG</t>
  </si>
  <si>
    <t>SHILPSHALA  DCOR</t>
  </si>
  <si>
    <t>GUMANPURA</t>
  </si>
  <si>
    <t>SUNRISE PHYSIOTHERAPY</t>
  </si>
  <si>
    <t>BAJRANG  NAGAR</t>
  </si>
  <si>
    <t>AMRRIT HOSPITAL</t>
  </si>
  <si>
    <t>MAHVEER NAGAR</t>
  </si>
  <si>
    <t>ÿ091161 15147</t>
  </si>
  <si>
    <t>K-77 (a)-K-78 Industrial Area, opposite Multimetals, Kota, Rajasthan 324003</t>
  </si>
  <si>
    <t>G-1-318 C, Rd Number 6, Indraprastha Industrial Area, Kota, Rajasthan 324003</t>
  </si>
  <si>
    <t>Prakash Electrodes Private Limited-</t>
  </si>
  <si>
    <t>ÿ077371 00051</t>
  </si>
  <si>
    <t>F-147, Rd Number 5, Indraprastha Industrial Area, Kota, Rajasthan 324005</t>
  </si>
  <si>
    <t>ÿShop No.-4-5, Near Gurudwara, Opposite Surya Royal Hotel, Jhalawar Road, Kota, Rajasthan 324007</t>
  </si>
  <si>
    <t>Rilon Inverter Welding Machine</t>
  </si>
  <si>
    <t>ÿDAINIK NAVIYOTI, CHHAWANI,, CHHAWANI, Rajasthan 324007</t>
  </si>
  <si>
    <t>Prabhat Sales Corporation</t>
  </si>
  <si>
    <t>ÿ098291 01466</t>
  </si>
  <si>
    <t>ÿBuilding No 676 Old Dainik Navjyoti Road Near Chhawani Fly Over, Chawani, Kota, Rajasthan 324007</t>
  </si>
  <si>
    <t>BAJRANG INDUSTRIES</t>
  </si>
  <si>
    <t>ÿ080 4967 2835</t>
  </si>
  <si>
    <t>G1-67, Kuber Ind. Area, Kherajagpura, Rajasthan 325003</t>
  </si>
  <si>
    <t>ÿ088239 33111</t>
  </si>
  <si>
    <t>Balaji Udyogÿ</t>
  </si>
  <si>
    <t>ÿ094141 89409</t>
  </si>
  <si>
    <t>ÿB-84(b) , Indraprastha Industrial Area, Road No 4, Kota, Rajasthan 324005</t>
  </si>
  <si>
    <t>Dua Iron</t>
  </si>
  <si>
    <t>ÿSanjay Nagar Gali No.5, Junction, Kota, Rajasthan 324002</t>
  </si>
  <si>
    <t>Happy Steels</t>
  </si>
  <si>
    <t>ÿ098291 85952</t>
  </si>
  <si>
    <t>Shop No. 37, Shopping Center, Kota, Rajasthan 324007</t>
  </si>
  <si>
    <t>Goyal Industries &amp; B.K Sales</t>
  </si>
  <si>
    <t>S40, Main Gate, 41, Rd Number 6, opp. Bhamsha Mandi, Indraprastha Industrial Area, Kota, Rajasthan 324005</t>
  </si>
  <si>
    <t>Khandelwal iron traders</t>
  </si>
  <si>
    <t>ÿ090011 58978</t>
  </si>
  <si>
    <t>ÿH1, 215A, road, in front of corner dharam kanta, Indraprastha Industrial Area, Kota, Rajasthan 324005</t>
  </si>
  <si>
    <t>ÿSheetal Compund, Chawani, Kota, Rajasthan 324007</t>
  </si>
  <si>
    <t>colony, 2-tha-3, Vigyan Nagar Main Rd, Vigyan Nagar, Kota, Rajasthan 324007</t>
  </si>
  <si>
    <t>E-75 , ROAD NO. 4 , IPI AREA , KOTA, Kota, Rajasthan 324005</t>
  </si>
  <si>
    <t>Hadoti Iron Works</t>
  </si>
  <si>
    <t>ÿ098290 82732</t>
  </si>
  <si>
    <t>ÿ5RGQ+4HW, Near Tiwari Arts, Kethunipole Main Road, Kota, Rajasthan</t>
  </si>
  <si>
    <t>095038 96769</t>
  </si>
  <si>
    <t>128 NEW GRAIN MANDI, Aerodrome Cir, Kota, Rajasthan 324007</t>
  </si>
  <si>
    <t>Satwik Sungreen Corporation</t>
  </si>
  <si>
    <t>090576 52163</t>
  </si>
  <si>
    <t>105,Solar Arena, Front of Bhagwati kachori, Bajrang Nagar Main Rd, Kota, Rajasthan 324001</t>
  </si>
  <si>
    <t>Solar Plus Pvt Ltd.</t>
  </si>
  <si>
    <t>ÿ092510 02004</t>
  </si>
  <si>
    <t>New Akashwani Colony Rd, Rajendra Vihar, Gaytri Vihar, Kota, Rajasthan 324001</t>
  </si>
  <si>
    <t>ÿchauraha, Jhalawar Road, Chawani, Kota, Rajasthan 324007</t>
  </si>
  <si>
    <t>Third Eye Tradezone</t>
  </si>
  <si>
    <t>098282 75532</t>
  </si>
  <si>
    <t>ÿ58, Third Eye Tradezone Solar Energy Expert, Mamta Bhawan, Baran Rd, Shiv Nagar, Police Line, Kota, Rajasthan 324001</t>
  </si>
  <si>
    <t>ÿ095090 22090</t>
  </si>
  <si>
    <t>ÿMain road, above Shree Ram Road, kachori, Borkhera, Kota, Rajasthan 324001</t>
  </si>
  <si>
    <t>SSB SOLAR POWER, KOTA</t>
  </si>
  <si>
    <t>ÿ078913 11666</t>
  </si>
  <si>
    <t>ÿ1-A-11 rangbari yojana, Rajasthan 324005</t>
  </si>
  <si>
    <t>ÿ080058 38139</t>
  </si>
  <si>
    <t>ÿ8-B-29, Mahaveer Nagar 3, Mahaveer Nagar Housing Board Colony, Mahaveer Nagar, Kota, Rajasthan 324805</t>
  </si>
  <si>
    <t>Sector 7, Keshavpura, Mahaveer Nagar, Kota, Rajasthan 324009</t>
  </si>
  <si>
    <t>Pixels Solar</t>
  </si>
  <si>
    <t>ÿ2-Dha-5, Vigyan Nagar, Kota, Rajasthan 324005</t>
  </si>
  <si>
    <t>Avn Energy</t>
  </si>
  <si>
    <t>ÿ083067 95399</t>
  </si>
  <si>
    <t>ÿ33 Gopal Vihar, 1st, Baran Rd, near Shree Gas Service, Kota, Rajasthan 324001</t>
  </si>
  <si>
    <t>Sunovative Private Limited</t>
  </si>
  <si>
    <t>096805 97890</t>
  </si>
  <si>
    <t>ÿF-237, Rd Number 5, opposite CNG Gas Station, Sanjay Gandhi Nagar, Indraprastha Industrial Area, Kota, Rajasthan 324005</t>
  </si>
  <si>
    <t>ÿ070142 69198</t>
  </si>
  <si>
    <t>ÿOffice no. 21, 6th floor Aakash Mall, Aerodrome Cir, Kota, Rajasthan 324007</t>
  </si>
  <si>
    <t>ÿ094140 37526</t>
  </si>
  <si>
    <t>ÿNear Railway Overbridge Bundi road, National Highway 12, Kota, Rajasthan 324008</t>
  </si>
  <si>
    <t>Exotika Marriage Garden</t>
  </si>
  <si>
    <t>ÿKota-Bundi Road, NH 12, Kota, Rajasthan 324008</t>
  </si>
  <si>
    <t>Pratap Marriage Garden</t>
  </si>
  <si>
    <t>ÿ082095 90021</t>
  </si>
  <si>
    <t>ÿ6R4V+4FX, Pratap marriage Garden ,Balita Main Road, Bank Colony, Kunadi, Kota</t>
  </si>
  <si>
    <t>ÿ098281 30100</t>
  </si>
  <si>
    <t>ÿ094142 22055</t>
  </si>
  <si>
    <t>Laxmi marriage garden</t>
  </si>
  <si>
    <t>ÿThermal Colony Kota, Sakatpura, Electricity Board Area, Kota, Rajasthan 324008</t>
  </si>
  <si>
    <t>Sumangal Marriage Garden</t>
  </si>
  <si>
    <t>ÿ090017 99135</t>
  </si>
  <si>
    <t>ÿ5VH5+R8P, Gaytri Vihar, Kota, Rajasthan 324001</t>
  </si>
  <si>
    <t>Lilac Greens - Best Marriage Garden In Kota</t>
  </si>
  <si>
    <t>ÿNear HaldhiGhati Gate, Railway, Station Main Rd, Kherli Phatak, Kota, Rajasthan 324002</t>
  </si>
  <si>
    <t>093526 00405</t>
  </si>
  <si>
    <t>ÿKota, Rajasthan 324002</t>
  </si>
  <si>
    <t>Brijdham marriage garden</t>
  </si>
  <si>
    <t>ÿ070143 05800</t>
  </si>
  <si>
    <t>ÿKota, Rajasthan 324008</t>
  </si>
  <si>
    <t>Mittal Palace</t>
  </si>
  <si>
    <t>ÿ070143 61852</t>
  </si>
  <si>
    <t>5RVC+J89, Nanta Rd, Kunadi, Electricity Board Area, Kota, Rajasthan 324008</t>
  </si>
  <si>
    <t>Agarwal Palace Hotel &amp; Resort</t>
  </si>
  <si>
    <t>ÿ094141 77615</t>
  </si>
  <si>
    <t>Kunadi, Electricity Board Area, Kota, Rajasthan 324008</t>
  </si>
  <si>
    <t>:ÿVistar Yojana, 8-C-49, Aman Colony, Garish Nagar, Vigyan Nagar, Kota, Rajasthan 324005</t>
  </si>
  <si>
    <t>Modern School Kota</t>
  </si>
  <si>
    <t>ÿ0744 242 1116</t>
  </si>
  <si>
    <t>ÿNew Rajeev Gandhi Nagar, Sector - A, Talwandi, Kota, Rajasthan 324005</t>
  </si>
  <si>
    <t>Pragati School</t>
  </si>
  <si>
    <t>ÿ093585 77761</t>
  </si>
  <si>
    <t>Bajrang Nagar, main, link road, Kota, Rajasthan 324001</t>
  </si>
  <si>
    <t>Global Public School</t>
  </si>
  <si>
    <t>ÿ0744 242 1979</t>
  </si>
  <si>
    <t>ÿA-2, Indra Vihar, Talwandi, Kota, Rajasthan 324005</t>
  </si>
  <si>
    <t>Saint Paul's Senior Secondary School Mala Road</t>
  </si>
  <si>
    <t>ÿ0744 244 0709</t>
  </si>
  <si>
    <t>ÿ6V4J+CPC, Mala Rd, Arjunpura, Kota, Rajasthan 324002</t>
  </si>
  <si>
    <t>EUROKIDS PRE-SCHOOL</t>
  </si>
  <si>
    <t>ÿ080033 92221</t>
  </si>
  <si>
    <t>police station, 186, Baran Rd, Samridhi Nagar, royal NEAR, Borkhera, Kota, Rajasthan 324001</t>
  </si>
  <si>
    <t>S. R. Public Sen. Sec. School, Kota</t>
  </si>
  <si>
    <t>ÿ081042 75684</t>
  </si>
  <si>
    <t>behind Dakaniya Railway station 42 Large Scale, Kota Industrial Area, Kota, Rajasthan 324003</t>
  </si>
  <si>
    <t>St. Joseph Public School</t>
  </si>
  <si>
    <t>ÿ0744 238 5338</t>
  </si>
  <si>
    <t>ÿTipta, Barrage Rd, near Garh Palace, Garh Palace, Kota, Rajasthan 324006</t>
  </si>
  <si>
    <t>Modi Public School Kota</t>
  </si>
  <si>
    <t>ÿ076650 07376</t>
  </si>
  <si>
    <t>ÿ5R3M+7JW, Dadabari, Kota, Rajasthan 324009</t>
  </si>
  <si>
    <t>RBSE Affiliated co-educational school</t>
  </si>
  <si>
    <t>063674 26730</t>
  </si>
  <si>
    <t>ÿ75-C, Sector C, Shrinath Puram, Kota, Rajasthan 324010</t>
  </si>
  <si>
    <t>ÿROYAL SR. SEC. SCHOOL</t>
  </si>
  <si>
    <t>Reyansh Public School-Kota Best International School for Kids</t>
  </si>
  <si>
    <t>ÿA-136, Rama Krishna Puram, Kota, Rajasthan 324005</t>
  </si>
  <si>
    <t>Bansal Public School</t>
  </si>
  <si>
    <t>ÿ088906 66600</t>
  </si>
  <si>
    <t>ÿnear Medical College, Ganesh Nagar, Kota, Rajasthan 324005</t>
  </si>
  <si>
    <t>New Model Senior Secondary School RBSE school in Kota</t>
  </si>
  <si>
    <t>ÿ094135 82455</t>
  </si>
  <si>
    <t>ÿBallabhbari, Gumanpura, Kota, Rajasthan 324006</t>
  </si>
  <si>
    <t>D.a.v public school, talwandi kota</t>
  </si>
  <si>
    <t>5R2V+322, 158 A, DAV School Rd, Sector-B, Talwandi, Kota, Rajasthan 324005</t>
  </si>
  <si>
    <t>Rhyme Play School</t>
  </si>
  <si>
    <t>ÿ080055 64069</t>
  </si>
  <si>
    <t>ÿBaran Rd, Opposite reserve, Gopal Vihar 1, Police Line, Kota, Rajasthan 324001</t>
  </si>
  <si>
    <t>Silver Bells School - Best Kindergarten</t>
  </si>
  <si>
    <t>ÿ096101 42555</t>
  </si>
  <si>
    <t>New Post Office Rd, opposite Nanak Tower, Bhimganj Mandi, Kota, Rajasthan 324002</t>
  </si>
  <si>
    <t>Lawrence &amp; Mayo Public School</t>
  </si>
  <si>
    <t>0744 247 2192</t>
  </si>
  <si>
    <t>ÿ4RMG+8FP, Sector - A, Shrinath Puram, Kota, Rajasthan 324010</t>
  </si>
  <si>
    <t>SD Sunshine Kids Schoolÿ</t>
  </si>
  <si>
    <t>ÿ080944 15846</t>
  </si>
  <si>
    <t>ÿ212, Pandit Din Dayal Upadhyay Nagar, Anantpura Yojna, near Shubhash Nagar, Rangbari, Kota, Rajasthan 324005</t>
  </si>
  <si>
    <t>Rack Up Cambridge-Best Kindergarten School Kota</t>
  </si>
  <si>
    <t>070734 76121</t>
  </si>
  <si>
    <t>ÿ4-W-2, Teen Batti Cir Rd, Sector - 2, Mahaveer Nagar, Kota, Rajasthan 324005</t>
  </si>
  <si>
    <t>Lbs Sr.Sec School Academy</t>
  </si>
  <si>
    <t>074208 99222</t>
  </si>
  <si>
    <t>ÿMahaveer Nagar ext, 1, Kota, Rajasthan 324010</t>
  </si>
  <si>
    <t>Central Academy Senior Secondary School</t>
  </si>
  <si>
    <t>ÿ070732 71959</t>
  </si>
  <si>
    <t>ÿDadabari Chota Chauraha road, Vistar Yojna Extension, Dadabari, Kota, Rajasthan 324009</t>
  </si>
  <si>
    <t>Smart Convent School</t>
  </si>
  <si>
    <t>ÿ094610 51011</t>
  </si>
  <si>
    <t>ÿA1, Gayatri Vihar, Bajrang Nagar, Kota, Rajasthan 324001</t>
  </si>
  <si>
    <t>Adarsh Gyan Mandir Sr Sec School</t>
  </si>
  <si>
    <t>ÿ089053 37070</t>
  </si>
  <si>
    <t>ÿ1 Block, near Marble Circle, Sector - A, Shrinath Puram, Kota, Rajasthan 324010</t>
  </si>
  <si>
    <t>Kautilya CBSE School Kota</t>
  </si>
  <si>
    <t>ÿ093525 58244</t>
  </si>
  <si>
    <t>4QFX+MXF, Naya Gaon, Kota, Rajasthan 324010</t>
  </si>
  <si>
    <t>Nutan Bhartiya Sr. Sec. School</t>
  </si>
  <si>
    <t>ÿNumber 2, 2, Rd, Jai Hind Nagar Rd - 1, Police Line, Kota, Rajasthan 324001</t>
  </si>
  <si>
    <t>Arcadia Academy Kota</t>
  </si>
  <si>
    <t>ÿ0744 247 0979</t>
  </si>
  <si>
    <t>ÿ4RM8+C8W, Manish Nagar, Rama Krishna Puram, Kota, Rajasthan 324010</t>
  </si>
  <si>
    <t>Sanskar Public School Kota</t>
  </si>
  <si>
    <t>5RPR+3V6, Agrasen Bazar Rd, Rampura, Kota, Rajasthan 324001</t>
  </si>
  <si>
    <t>Maa Bharti Sr Sec. School</t>
  </si>
  <si>
    <t>ÿ098292 36699</t>
  </si>
  <si>
    <t>ÿ1, near parmesawar nath jain mandir, Narcotics Colony, Mahaveer Nagar-I, Mahaveer Nagar Housing Board Colony,</t>
  </si>
  <si>
    <t>Army Primary Public School</t>
  </si>
  <si>
    <t>ÿ095293 44061</t>
  </si>
  <si>
    <t>ÿ6V98+3Q4, Mala Road, near Janakpuri, Kota, Rajasthan 324001</t>
  </si>
  <si>
    <t>Sara International School Basant Vihar</t>
  </si>
  <si>
    <t>094610 16449</t>
  </si>
  <si>
    <t>ÿ5R2H+M66, Dadabari Ext Rd, Basant Vihar, Dadabari, Kota, Rajasthan 324009</t>
  </si>
  <si>
    <t>Navrachna Public Sr. Sec. School, Kota</t>
  </si>
  <si>
    <t>ÿ206, UIT Scheme Sakatpura, Kunadi, Electricity Board Area, Kota, Rajasthan 324008</t>
  </si>
  <si>
    <t>DAFFODILS KIDS SCHOOL</t>
  </si>
  <si>
    <t>ÿ094138 29662</t>
  </si>
  <si>
    <t>ÿ76, Baran Rd, Gopal Vihar 2, Gopal Vihar 1, Police Line, Kota, Rajasthan 324001</t>
  </si>
  <si>
    <t>Jawahar Children Sr. Sec. School. Kota</t>
  </si>
  <si>
    <t>ÿ093526 18234</t>
  </si>
  <si>
    <t>2-C-7 MADNI TOWER, Chhatrapura, Vigyan Nagar, Kota, Rajasthan 324005</t>
  </si>
  <si>
    <t>Bharat Vidhyapeeth English Medium</t>
  </si>
  <si>
    <t>ÿ094601 76557</t>
  </si>
  <si>
    <t>Pratap Nagar, Borkhera, Kota, Rajasthan 325201</t>
  </si>
  <si>
    <t>New Public Senior Secondary School</t>
  </si>
  <si>
    <t>093526 05577</t>
  </si>
  <si>
    <t>ÿPlot No 6-B, 32,35, Vigyan Nagar Extension, Garish Nagar, Vigyan Nagar, Kota, Rajasthan 324005</t>
  </si>
  <si>
    <t>DPS MODERN GURUKUL</t>
  </si>
  <si>
    <t>ÿ0744 236 2606</t>
  </si>
  <si>
    <t>ÿChawani, Kota, Rajasthan 324007</t>
  </si>
  <si>
    <t>Mother's Pride Creche &amp; Play School</t>
  </si>
  <si>
    <t>ÿ088755 71666</t>
  </si>
  <si>
    <t>87, Vallabh Bari, Ballabhbari, Gumanpura, Kota, Rajasthan 324007</t>
  </si>
  <si>
    <t>Lucky Senior Secondary School Kota</t>
  </si>
  <si>
    <t>ÿ0744 238 7216</t>
  </si>
  <si>
    <t>5RGQ+G55, Shripura Rd, in front of Sarola House, Mokhapara, Rampura, Kota, Rajasthan 324006</t>
  </si>
  <si>
    <t>Rainbow Public School</t>
  </si>
  <si>
    <t>ÿ070738 77443</t>
  </si>
  <si>
    <t>ÿSahara Enclave, Borkhera, Kota, Rajasthan 325201</t>
  </si>
  <si>
    <t>Indira International School</t>
  </si>
  <si>
    <t>ÿ089558 40161</t>
  </si>
  <si>
    <t>ÿJalkher-Kaithoon Rd, behind Aryan College, Dhakadkheri, Raipura, Kota, Dhakarkheri, Rajasthan 325001</t>
  </si>
  <si>
    <t>Mahatma Gandhi Govt School Multipurpose, Kota</t>
  </si>
  <si>
    <t>153, Gumanpura Rd, oppsite to Titan Showroom, Gumanpura, Kota, Rajasthan 324007</t>
  </si>
  <si>
    <t>Swami Vivekanand Vidya Niketan</t>
  </si>
  <si>
    <t>0744 236 2456</t>
  </si>
  <si>
    <t>ÿShopping Center, Gumanpura, Kota, Rajasthan 324006</t>
  </si>
  <si>
    <t>Bhadoriya Academyÿ</t>
  </si>
  <si>
    <t>082332 93700</t>
  </si>
  <si>
    <t>ÿPratap Nagar, Borkhera, Kota, Manpura, Rajasthan 324001</t>
  </si>
  <si>
    <t>St. Joseph's Children School, Akashwani</t>
  </si>
  <si>
    <t>ÿ0744 232 1374</t>
  </si>
  <si>
    <t>5VJ5+49V, Gordhanpura, Kota, Rajasthan 324001</t>
  </si>
  <si>
    <t>Mayank Senior Secondary School</t>
  </si>
  <si>
    <t>ÿ0744 243 4300</t>
  </si>
  <si>
    <t>ÿ4-CHHA-20, Near Devi Temple,, Vigyan Nagar, Kota, Rajasthan 324005</t>
  </si>
  <si>
    <t>Saroj Devi Public Sr. Sec. School</t>
  </si>
  <si>
    <t>0744 233 2154</t>
  </si>
  <si>
    <t>ÿA-111, Deoli Arab Rd, near ???? ???????, Pratap Nagar, Borkhera, Kota, Rajasthan 325201</t>
  </si>
  <si>
    <t>Soni Kids Convent School</t>
  </si>
  <si>
    <t>ÿ095888 76643</t>
  </si>
  <si>
    <t>ÿ28-C, Akash Nagar, Pratap Nagar, Borkhera, Kota, Rajasthan 324001</t>
  </si>
  <si>
    <t>Tulips Play School</t>
  </si>
  <si>
    <t>Near Canal Road, Bajrang Nagar, Kota, Rajasthan 324001</t>
  </si>
  <si>
    <t>JAIN DIWAKAR ATISHAY TIRTH ,SENIOR SECONDARY SCHOOL</t>
  </si>
  <si>
    <t>ÿ5RGX+X7P, Vallabh Bari, Ballabhbari, Gumanpura, Kota, Rajasthan 324006</t>
  </si>
  <si>
    <t>Nirmala School</t>
  </si>
  <si>
    <t>ÿ6VGC+5WR, Dadwara, Kota, Rajasthan 324002</t>
  </si>
  <si>
    <t>Merry children senior secondary school</t>
  </si>
  <si>
    <t>ÿ099821 41124</t>
  </si>
  <si>
    <t>ÿSunder nagar railway colony Near railway colony police Thana, Kota, Rajasthan 324002</t>
  </si>
  <si>
    <t>Shishu Niketan Senior Secondary School</t>
  </si>
  <si>
    <t>0744 237 0475</t>
  </si>
  <si>
    <t>ÿKrishna Vihar Rd, Laxman Vihar, Kunadi, Electricity Board Area, Kota, Rajasthan 324008</t>
  </si>
  <si>
    <t>Decent School Rampura</t>
  </si>
  <si>
    <t>ÿ097184 09278</t>
  </si>
  <si>
    <t>ÿRampura, Kota, Rajasthan 324002</t>
  </si>
  <si>
    <t>Central Academy M.B.S Nagar</t>
  </si>
  <si>
    <t>ÿ0744 250 1759</t>
  </si>
  <si>
    <t>ÿ6V9C+GPQ Central Academy School, Army Area, Kota, Rajasthan 324002</t>
  </si>
  <si>
    <t>US Academy</t>
  </si>
  <si>
    <t>ÿ077159 39836</t>
  </si>
  <si>
    <t>Gurudwara, A -26A, near Bajrang Nagar, Treveni Awas Colony, Krishna Nagar, Bajrang Nagar, Kota, Rajasthan 324001</t>
  </si>
  <si>
    <t>Saint Lal's School</t>
  </si>
  <si>
    <t>ÿ093529 94919</t>
  </si>
  <si>
    <t>ÿHaat Road, Kota Junction, Kota, Rajasthan 324002</t>
  </si>
  <si>
    <t>pride public school</t>
  </si>
  <si>
    <t>ÿ092522 23555</t>
  </si>
  <si>
    <t>ÿCanal Rd, near parshavnath puram, Kunadi, Electricity Board Area, Kota, Rajasthan 324008</t>
  </si>
  <si>
    <t>ABHINAV BAL VIDHYA NIKETAN , SENIOR SECONDARY SCHOOL,</t>
  </si>
  <si>
    <t>ÿ0744 246 2315</t>
  </si>
  <si>
    <t>Ambedkar Colony, Mahaveer Colony, Railway Station Area, Kota, Rajasthan 324002</t>
  </si>
  <si>
    <t>LZEBRA PUBLIC SCHOOL</t>
  </si>
  <si>
    <t>ÿ094143 78279</t>
  </si>
  <si>
    <t>ÿBlock B, Campus 31, Sydney Street, Rawat Bhata Rd, Shivpura, Kota, Rajasthan 324010</t>
  </si>
  <si>
    <t>New Horizon Academy</t>
  </si>
  <si>
    <t>ÿ094629 70744</t>
  </si>
  <si>
    <t>ÿ731, Adarsh Nagar, Thekra, Kota, Rajasthan 324001</t>
  </si>
  <si>
    <t>Little Angel's School</t>
  </si>
  <si>
    <t>094142 66141</t>
  </si>
  <si>
    <t>Station Main Rd, Bhimganj Mandi, Kota, Rajasthan 324002</t>
  </si>
  <si>
    <t>Annapurna public school</t>
  </si>
  <si>
    <t>ÿ094141 80339</t>
  </si>
  <si>
    <t>beside Balaji temple, Kishorepura, Kota, Rajasthan 324009</t>
  </si>
  <si>
    <t>Kids Castle Play School Atwal Nagar Kota</t>
  </si>
  <si>
    <t>ÿ4-B13, Atwal Nagar, Gordhanpura, Kota, Rajasthan 324001</t>
  </si>
  <si>
    <t>New Public Sr. Sec. School</t>
  </si>
  <si>
    <t>ÿ082902 76772</t>
  </si>
  <si>
    <t>near resonance coaching, New Jawahar Nagar, Talwandi, Kota, Rajasthan 324005</t>
  </si>
  <si>
    <t>Mahatma Gandhi Senior Secondary School</t>
  </si>
  <si>
    <t>ÿ072402 02031</t>
  </si>
  <si>
    <t>ÿ5RPR+HCX, Rampura Rd, Bhatapara, Rampura, Kota, Rajasthan 324001</t>
  </si>
  <si>
    <t>Tarey sec. School</t>
  </si>
  <si>
    <t>ÿ070731 02786</t>
  </si>
  <si>
    <t>ÿ6VFG+PFV, 2, Ambedkar Colony Rd, Dadwara, Kota, Rajasthan 324002</t>
  </si>
  <si>
    <t>Al Bayan Public School</t>
  </si>
  <si>
    <t>ÿ095302 08000</t>
  </si>
  <si>
    <t>ÿ234, Dadabari Rd, Waqf Nagar, Dadabari, Kota, Rajasthan 324009</t>
  </si>
  <si>
    <t>V.D. Public School</t>
  </si>
  <si>
    <t>ÿ0744 236 2890</t>
  </si>
  <si>
    <t>Sabji mandi. Police choki ke samne, Chawani, Kota, Rajasthan 324007</t>
  </si>
  <si>
    <t>VIJAY SHREE SECONDARY SCHOOL</t>
  </si>
  <si>
    <t>ÿ098290 65136</t>
  </si>
  <si>
    <t>71 CHHAWANI SABJIMANDI, Chawani, Kota, Rajasthan 324007</t>
  </si>
  <si>
    <t>Shiva Saraswati Gyan Mandir School</t>
  </si>
  <si>
    <t>095099 72079</t>
  </si>
  <si>
    <t>ÿMoti Maharaj Road, Chawani, Kota, Rajasthan 324007</t>
  </si>
  <si>
    <t>Chawani, Kota, Rajasthan 324007</t>
  </si>
  <si>
    <t>Parihar bal secondary school</t>
  </si>
  <si>
    <t>ÿ099294 30609</t>
  </si>
  <si>
    <t>ÿRam Chandra Pura, Chawani, Kota, Rajasthan 324007</t>
  </si>
  <si>
    <t>MDS ENGLISH MEDIUM SCHOOL</t>
  </si>
  <si>
    <t>ÿ086961 59646</t>
  </si>
  <si>
    <t>Tilak Nagar, Kotri Gordhanpura, Chawani, Kota, Rajasthan 324007</t>
  </si>
  <si>
    <t>Kid's First Steps School</t>
  </si>
  <si>
    <t>091167 33871</t>
  </si>
  <si>
    <t>ÿBranch-II, Khandelwal Bhawan, Chhawani Main Rd, near Brijwasi Misthan Bhandar, Ramchandrapura, Dhanmandi, Kota, Rajasthan 324007</t>
  </si>
  <si>
    <t>Kaushal Convent Group</t>
  </si>
  <si>
    <t>082336 61082</t>
  </si>
  <si>
    <t>Bajrang Nagar, Kota, Rajasthan 324001</t>
  </si>
  <si>
    <t>Kota Bal Sr. Sec. School, Kota</t>
  </si>
  <si>
    <t>094141 86133</t>
  </si>
  <si>
    <t>ÿMahama, Gali Number 9, Gandhi Colony, Railway Station Area, Kota, Rajasthan 324001</t>
  </si>
  <si>
    <t>76, Baran Rd, Gopal Vihar 2, Gopal Vihar 1, Police Line, Kota, Rajasthan 324001</t>
  </si>
  <si>
    <t>099821 41124</t>
  </si>
  <si>
    <t>Sunder nagar railway colony Near railway colony police Thana, Kota, Rajasthan 324002</t>
  </si>
  <si>
    <t>096643 77446</t>
  </si>
  <si>
    <t>Vistar Yojana, 8-C-49, Aman Colony, Garish Nagar, Vigyan Nagar, Kota, Rajasthan 324005</t>
  </si>
  <si>
    <t>Alok Sr. See. School,Dadabari,KOTA</t>
  </si>
  <si>
    <t>ÿ092144 26333</t>
  </si>
  <si>
    <t>1-S-6, Dadabari opposite Parinay Plaza, Modi College, Kota, Rajasthan 324009</t>
  </si>
  <si>
    <t>070732 71959</t>
  </si>
  <si>
    <t>ÿ094610 16449</t>
  </si>
  <si>
    <t>234, Dadabari Rd, Waqf Nagar, Dadabari, Kota, Rajasthan 324009</t>
  </si>
  <si>
    <t>Satya Niketan Sr. Sec. School</t>
  </si>
  <si>
    <t>ÿ744250133</t>
  </si>
  <si>
    <t>ÿ5R4H+W26, near chhota chauraha, Basant Vihar, Dadabari, Kota, Rajasthan 324009</t>
  </si>
  <si>
    <t>W.P.M. Sec. school</t>
  </si>
  <si>
    <t>099297 23322</t>
  </si>
  <si>
    <t>Waqf Nagar, Dadabari, Kota, Rajasthan 324009</t>
  </si>
  <si>
    <t>Dazzling Public School</t>
  </si>
  <si>
    <t>098285 13137</t>
  </si>
  <si>
    <t>Plot No 3, 326, near Dyan Chand Stadium, Ganesh Talab, Dadabari, Kota, Rajasthan 324009</t>
  </si>
  <si>
    <t>Infano World Pre-Primary School</t>
  </si>
  <si>
    <t>ÿ086197 77899</t>
  </si>
  <si>
    <t>24, Mahaveer Complex, Basant Vihar, Dadabari, Kota, Rajasthan 324009</t>
  </si>
  <si>
    <t>Chhatrapati Shivaji School</t>
  </si>
  <si>
    <t>ÿ5R3C+C4F, Shivpura, Kota, Rajasthan 324009</t>
  </si>
  <si>
    <t>Michelin Tyres &amp; Services - Vahin Associates</t>
  </si>
  <si>
    <t>ÿ096365 67567</t>
  </si>
  <si>
    <t>138, Transport Nagar, Rangbari, Kota, Rajasthan 324005</t>
  </si>
  <si>
    <t>Tyre World -Tyre Dealer in Kota</t>
  </si>
  <si>
    <t>ÿ0744 236 1889</t>
  </si>
  <si>
    <t>47, DCM Rd, opp. Polytechnic College, Ramchandrapura, Dhanmandi, Kota, Rajasthan 324007</t>
  </si>
  <si>
    <t>Shree Jain Tyres &amp; Nagar Alignment and Car Accessories</t>
  </si>
  <si>
    <t>33, 80 Feet Link Rd, Gopal Vihar 2, Jai Ambey Nagar, Borkhera, Kota, Rajasthan 324001</t>
  </si>
  <si>
    <t>Lalji Tyre Care</t>
  </si>
  <si>
    <t>ÿ094624 21331</t>
  </si>
  <si>
    <t>ÿ11 A SHOPPING CENTRE, NEAR WATER, Kota, Rajasthan 324007</t>
  </si>
  <si>
    <t>Singh Service Station(Bosch car service</t>
  </si>
  <si>
    <t>ÿ098291 37512</t>
  </si>
  <si>
    <t>ÿNear nag nagin mandir Aakashwani road opposite dadich bhawan, Rajasthan 324005</t>
  </si>
  <si>
    <t>Kota car care</t>
  </si>
  <si>
    <t>096723 93939</t>
  </si>
  <si>
    <t>ÿGobriyabawdi Circle transport Nagar Road Gobriyabawdi Circle, Transport Nagar, Kota, Rajasthan 324001</t>
  </si>
  <si>
    <t>NEW 3D WHEEL ALIGNMENT</t>
  </si>
  <si>
    <t>070143 29829</t>
  </si>
  <si>
    <t>ÿRAJ, 3 SG 69 MINI MOTOR MARKET, Vigyan Nagar, Kota, Rajasthan 324005</t>
  </si>
  <si>
    <t>Patel Tyre Service</t>
  </si>
  <si>
    <t>ÿ095295 64788</t>
  </si>
  <si>
    <t>ÿShop No. 7-A, Shopping Centre, Daru Godaam, near to Chambal Bar, Gumanpura, Kota, Rajasthan 324007</t>
  </si>
  <si>
    <t>SB Motor Services</t>
  </si>
  <si>
    <t>ÿ093525 25489</t>
  </si>
  <si>
    <t>PLOT NO .C.P-2 , Road No 2, Indraprastha Industrial Area (IPIA, opposite of KOTA HYUNDAI WORKSHOP, DAKANIYA, Kota, Rajasthan 324005</t>
  </si>
  <si>
    <t>Kota Car Repairing Workshop</t>
  </si>
  <si>
    <t>090242 18766</t>
  </si>
  <si>
    <t>ÿB-3 Small scale, Kota Industrial Area, Kota, Rajasthan 324004</t>
  </si>
  <si>
    <t>TM Enterprises</t>
  </si>
  <si>
    <t>ÿ074120 32060</t>
  </si>
  <si>
    <t>G-560-A, Road no.6 Under Anantpura DCM flyover, Indraprastha Industrial Area, Kota, Rajasthan 324003</t>
  </si>
  <si>
    <t>MFC MARUTI FIRST CHOICE</t>
  </si>
  <si>
    <t>096020 53308</t>
  </si>
  <si>
    <t>ÿMaruti First Choice, Bundi Rd, near Exotica Marriage Garden, Kota, Rajasthan 324008</t>
  </si>
  <si>
    <t>Dad's garage</t>
  </si>
  <si>
    <t>ÿ098295 30786</t>
  </si>
  <si>
    <t>ÿNuri jama masjid, road, opposite Nuri jama masjid, Garish Nagar, Vigyan Nagar, Kota, Rajasthan 324005</t>
  </si>
  <si>
    <t>Nagar new Wheels mama ji car was</t>
  </si>
  <si>
    <t>ÿ80 Feet Link Rd, Gopal Vihar 2, Jai Hind Nagar - I, Police Line, Kota, Rajasthan 324001</t>
  </si>
  <si>
    <t>Shree shyam tyre and car care</t>
  </si>
  <si>
    <t>ÿ090015 75767</t>
  </si>
  <si>
    <t>ÿDevli arab road aadarshpuram, Raipura, Kota, Rajasthan 324001</t>
  </si>
  <si>
    <t>2min car life</t>
  </si>
  <si>
    <t>ÿ086960 11133</t>
  </si>
  <si>
    <t>ÿ69, Arogya Nagar, Rangbari, Kota, Rajasthan 324005</t>
  </si>
  <si>
    <t>Raj car point kota</t>
  </si>
  <si>
    <t>099283 40670</t>
  </si>
  <si>
    <t>ÿMultimetal fektari Near Kota oxizen, Panjab welding, Chambal industries area, Kota, Rajasthan 324009</t>
  </si>
  <si>
    <t>ÿ099283 40670</t>
  </si>
  <si>
    <t>LAL JI TYRE</t>
  </si>
  <si>
    <t>079764 96443</t>
  </si>
  <si>
    <t>WINE SHOP KE SAMNE, SHOPPING CENTER, near WATER TANK, Indraprastha Industrial Area, Kota, Rajasthan 324005</t>
  </si>
  <si>
    <t>Autokam Honda</t>
  </si>
  <si>
    <t>086575 88438</t>
  </si>
  <si>
    <t>No G 15/16 A, Automobile Zone Dhaknia Station Road, near Dhaknia Station, Kota Industrial Area, Kota, Rajasthan 324005</t>
  </si>
  <si>
    <t>Krishna service 3d wheel allignment</t>
  </si>
  <si>
    <t>ÿ085038 15300</t>
  </si>
  <si>
    <t>ÿ78, near gobariya bawdi, Vishwakarma Nagar, Transport Nagar, Rangbari, Kota, Rajasthan 324005</t>
  </si>
  <si>
    <t>Adhunik Suzuki Service</t>
  </si>
  <si>
    <t>086962 51234</t>
  </si>
  <si>
    <t>Plot no.Sp2, Road, Street Number 4, Indraprastha Industrial Area, Kota, Rajasthan 324005</t>
  </si>
  <si>
    <t>SHARMA TYRES &amp; CAR WASHING</t>
  </si>
  <si>
    <t>ÿ081040 43598</t>
  </si>
  <si>
    <t>ÿPlot no 16 Between Tvs circle road to GAD circle road, Santoshi Nagar Rd, Kota, Rajasthan 324009</t>
  </si>
  <si>
    <t>Faraz motors</t>
  </si>
  <si>
    <t>099281 88721</t>
  </si>
  <si>
    <t>20, Sewaram Kishandas Rd, Vishwakarma Nagar, Transport Nagar, Rangbari, Kota, Rajasthan 324005</t>
  </si>
  <si>
    <t>Star Motors</t>
  </si>
  <si>
    <t>ÿ080057 57995</t>
  </si>
  <si>
    <t>ÿSHOP NO. 343, DESH KI DHARTI CIRCLE, near DESHNA MOTORS - MOTOR, Vishwakarma Nagar, GOBARIYA BAWDI, Kota, Rajasthan 324005</t>
  </si>
  <si>
    <t>Firdos Engineering Welding Works (dumper &amp; trailer Manufacturer)</t>
  </si>
  <si>
    <t>094131 20714</t>
  </si>
  <si>
    <t>KHARIGRAM 29MEEL CHOURAYA, Aslam Hussain, NH 48, Gulabpura, Rajasthan 311021</t>
  </si>
  <si>
    <t>RIDHI SIDHI ENGINEERING</t>
  </si>
  <si>
    <t>ÿ092146 50569</t>
  </si>
  <si>
    <t>ÿ56, near hanumanji ka mandir, Ballabhbari, Gumanpura, Kota, Rajasthan 324007</t>
  </si>
  <si>
    <t>Universal Weighing scales</t>
  </si>
  <si>
    <t>ÿ063671 76131</t>
  </si>
  <si>
    <t>ÿH no 109 TT Hospital ke samne agrasen colony balakund, Rajasthan 324009</t>
  </si>
  <si>
    <t>Rifa Engineers</t>
  </si>
  <si>
    <t>ÿ094602 34719</t>
  </si>
  <si>
    <t>ÿNear, 161, Shivaji Nagar, Canal Road, Kansuwa, Kota, Rajasthan 324004</t>
  </si>
  <si>
    <t>A house of weighing scales</t>
  </si>
  <si>
    <t>ÿ089497 70460</t>
  </si>
  <si>
    <t>ÿ1178-A, R. K. Puram, Kota, Rajasthan 324010</t>
  </si>
  <si>
    <t>Parma Scale Company</t>
  </si>
  <si>
    <t>094143 71889</t>
  </si>
  <si>
    <t>ÿ8JWQ+3WH, Near Bhopal Club, Gandhi Bazaar, Bhilwara, Rajasthan 311001</t>
  </si>
  <si>
    <t>GOLD KING SCALE</t>
  </si>
  <si>
    <t>ÿ092052 99886</t>
  </si>
  <si>
    <t>Shop no 13, near 7no choraha, Kusum Vihar, Vidhyadhar Nagar, Jagatpura, Jaipur, Rajasthan 302017</t>
  </si>
  <si>
    <t>Shree Karni Electronices</t>
  </si>
  <si>
    <t>098282 20149</t>
  </si>
  <si>
    <t>Shop no- 1, Near SBI Bank, Chitrakoot, Gandhi Path W, Vaishali Nagar, Jaipur, Rajasthan 302021</t>
  </si>
  <si>
    <t>vijen scales</t>
  </si>
  <si>
    <t>ÿ081144 33152</t>
  </si>
  <si>
    <t>ÿ41, Mansarovar, Mansarovar Sector 7, New Aatish Market, Jhalana Chhod, Mansarovar, Jaipur, Rajasthan 302020</t>
  </si>
  <si>
    <t>Rajasthan Electronics</t>
  </si>
  <si>
    <t>ÿ098283 01660</t>
  </si>
  <si>
    <t>ÿ261, Shopping center, Near, Lala Lajpat Rai Cir, near Bath Plaza Tiles, Gumanpura, Kota, Rajasthan 324007</t>
  </si>
  <si>
    <t>Shree Govind Kanta Wala-Shree Govind Scales</t>
  </si>
  <si>
    <t>ÿ0141 231 689</t>
  </si>
  <si>
    <t>Shop No-E-127, M.G.D. (Atish) Market, Shardul Singh Ji Ki Naal Rd, Tripolia Bazar, Pink City, Jaipur, Rajasthan 302002</t>
  </si>
  <si>
    <t>Bhardwaj Electronic Weighing Scale Com (Jeevan Nagji)</t>
  </si>
  <si>
    <t>ÿ077918 91786</t>
  </si>
  <si>
    <t>B - 19A, R. K. PURAM, SURYA NAGAR, Tonk Rd, Taron Ki Koont, Jaipur, Rajasthan 302029</t>
  </si>
  <si>
    <t>The Weight World</t>
  </si>
  <si>
    <t>ÿ098290 45390</t>
  </si>
  <si>
    <t>ÿ8JWP+GQV, Bhadada Bagh, Pratap Cinema Road, Azad Chowk, Bhopal Ganj, Bhilwara, Rajasthan 311001</t>
  </si>
  <si>
    <t>Electronic Weighing Scale Machine Kanta</t>
  </si>
  <si>
    <t>ÿ092520 60536</t>
  </si>
  <si>
    <t>Sansar Chandra Rd, near Amber Tower, Pink City, Jaipur, Rajasthan 302001</t>
  </si>
  <si>
    <t>Sunil Trading Co- Weighing scale machine Manufacturers</t>
  </si>
  <si>
    <t>ÿ099503 35606</t>
  </si>
  <si>
    <t>ÿc-117 kanha vihar 60fit road 200 fit by pass gandhipath, Bhura Patel Marg, Bhairav Nagar, Lalarpura, Jaipur, Rajasthan 302034</t>
  </si>
  <si>
    <t>Total Solution</t>
  </si>
  <si>
    <t>ÿ097722 09966</t>
  </si>
  <si>
    <t>ÿ11,krishna nagar, opposite bharat petrolium depot, near railways, Loco Colony, Kota, Rajasthan 324002</t>
  </si>
  <si>
    <t>Reliable Systems</t>
  </si>
  <si>
    <t>Factory, Gatta, Raod, Kansuwa, Kota, Rajasthan 324004</t>
  </si>
  <si>
    <t>077373 19450</t>
  </si>
  <si>
    <t>3  - 4   MONTH TIME NEEDS</t>
  </si>
  <si>
    <t>NEED A EMPLOYEE</t>
  </si>
  <si>
    <t>FINAL PAYMENT MEETING 14 JUNE</t>
  </si>
  <si>
    <t>NOTE INTRUSTED</t>
  </si>
  <si>
    <t xml:space="preserve">WAIT KRNA </t>
  </si>
  <si>
    <t>POSITIVE</t>
  </si>
  <si>
    <t xml:space="preserve">AGREE FOR E-COMMERCE </t>
  </si>
  <si>
    <t>MEETING AGAIN</t>
  </si>
  <si>
    <t>BY SIR</t>
  </si>
  <si>
    <t>DBC INTRUSTED</t>
  </si>
  <si>
    <t>GMB ND WEBSITE INTRUST BUT WAIT</t>
  </si>
  <si>
    <t>T.I.M.E. KOTA</t>
  </si>
  <si>
    <t>0744 236 2145</t>
  </si>
  <si>
    <t>567, Rajora Complex, Chhawani Main Rd, Chawani, Kota, Rajasthan 324007</t>
  </si>
  <si>
    <t>Cross roads Classes</t>
  </si>
  <si>
    <t>093090 29575</t>
  </si>
  <si>
    <t>near Singhvi Agencies, Tilak Nagar, Kotri Gordhanpura, Chawani, Kota, Rajasthan 324007</t>
  </si>
  <si>
    <t>Sankalp Coaching Institute</t>
  </si>
  <si>
    <t>094629 72686</t>
  </si>
  <si>
    <t>7 vinayak Vihar, New Akashwani Colony, Kota, Rajasthan 324001</t>
  </si>
  <si>
    <t>RS MITTAL COMMERCE CLASSES KOTA</t>
  </si>
  <si>
    <t>084322 05577</t>
  </si>
  <si>
    <t>behind HDFC Bank, New colony, Gumanpura, Kota, Rajasthan 324006</t>
  </si>
  <si>
    <t>Reliable Institute Kota</t>
  </si>
  <si>
    <t>0744 266 5544</t>
  </si>
  <si>
    <t>A-10, Rd Number 1, Indraprastha Industrial Area, Kota, Rajasthan 324005</t>
  </si>
  <si>
    <t>kavya Classes kota</t>
  </si>
  <si>
    <t>094601 22225</t>
  </si>
  <si>
    <t>near wondermart, Ganesh Talab, Basant Vihar, Dadabari, Kota, Rajasthan 324009</t>
  </si>
  <si>
    <t>Bansal Classes Pvt Ltd</t>
  </si>
  <si>
    <t>080030 45222</t>
  </si>
  <si>
    <t>Bansal Campus, A 11(A, Rd Number 1, Indraprastha Industrial Area, Kota, Rajasthan 324005</t>
  </si>
  <si>
    <t>CCI</t>
  </si>
  <si>
    <t>098875 57287</t>
  </si>
  <si>
    <t>5-A, New Akashwani Colony Rd, near J.D.B. college, New Akashwani Colony, Gaytri Vihar, Kota, Rajasthan 324005</t>
  </si>
  <si>
    <t>Kumar Classes</t>
  </si>
  <si>
    <t>098291 94866</t>
  </si>
  <si>
    <t>MPB-43, Mahaveer Nagar-I, Kota, Rajasthan 324005</t>
  </si>
  <si>
    <t>081071 82345</t>
  </si>
  <si>
    <t>First Floor, SBI Bank, Opposite Bank of Baroda, Station Main Rd, Kota, Rajasthan 324001</t>
  </si>
  <si>
    <t>097847 54678</t>
  </si>
  <si>
    <t>Nissansh Classes Private Limited</t>
  </si>
  <si>
    <t>086961 19111</t>
  </si>
  <si>
    <t>2, Y-5, Mahaveer Nagar 3, Mahaveer Nagar Housing Board Colony, Mahaveer Nagar, Kota, Rajasthan 324005</t>
  </si>
  <si>
    <t xml:space="preserve">Sardar Patel Institute(IAS/RAS) An Institute </t>
  </si>
  <si>
    <t>32-B, Atwal Nagar, Police Line, Kota, Rajasthan 324001</t>
  </si>
  <si>
    <t>097853 64205</t>
  </si>
  <si>
    <t>4, chh-30, Vigyan Nagar, Kota, Rajasthan 324007</t>
  </si>
  <si>
    <t>ARUN COMMERCE CLASSES,KOTA</t>
  </si>
  <si>
    <t>099288 41889</t>
  </si>
  <si>
    <t>16-A, behind Titan Eye, New colony, Gumanpura, Kota, Rajasthan 324007</t>
  </si>
  <si>
    <t>TUTORIAL POINT</t>
  </si>
  <si>
    <t>090012 43206</t>
  </si>
  <si>
    <t>District Centre, Plot no. 224-225, New Jawahar Nagar, Talwandi, Kota, Rajasthan 324005</t>
  </si>
  <si>
    <t>Genius Academy kota</t>
  </si>
  <si>
    <t>096302 92300</t>
  </si>
  <si>
    <t>C-39, landmark samayak building, kanchan mohan residency, Kunadi, Kota, Rajasthan 324008</t>
  </si>
  <si>
    <t>NEW DIMENSION coaching institute</t>
  </si>
  <si>
    <t>072402 62796</t>
  </si>
  <si>
    <t>6VFG+X22, Dadwara, Kota, Rajasthan 324002</t>
  </si>
  <si>
    <t>FUSION CLASSES KOTA N.K.NAGAR</t>
  </si>
  <si>
    <t>087649 57184</t>
  </si>
  <si>
    <t>B.O.- M.No.40, 120ft road, behind police chowki, Ajay Ahuja Nagar, Kota, Rajasthan 324005</t>
  </si>
  <si>
    <t>Drishyam classes</t>
  </si>
  <si>
    <t>087090 48653</t>
  </si>
  <si>
    <t>gate no 3, front of allen samyak 1, A 61, Kota, Rajasthan 324008</t>
  </si>
  <si>
    <t>077379 76414</t>
  </si>
  <si>
    <t>WAVES CLASSES</t>
  </si>
  <si>
    <t>078779 42956</t>
  </si>
  <si>
    <t>Opposite HALDIGHATI MILITARY GATE STATION ROAD, Jn, Kota, Rajasthan 324002</t>
  </si>
  <si>
    <t>Srijan Classes</t>
  </si>
  <si>
    <t>4RWP+CWW, Opposite. Rudraksha Residency, Rangbari Main Road, Kota, Rajasthan 324009</t>
  </si>
  <si>
    <t>R.K Jain Classes</t>
  </si>
  <si>
    <t>097994 35051</t>
  </si>
  <si>
    <t>Margdarshan Career Institute Kota</t>
  </si>
  <si>
    <t>094668 66501</t>
  </si>
  <si>
    <t>Margdarshan Tower, 1, opposite to Landmark City Road, Kunadi, Electricity Board Area, Kota, Rajasthan 324008</t>
  </si>
  <si>
    <t>Achievo Classes</t>
  </si>
  <si>
    <t>078910 57875</t>
  </si>
  <si>
    <t>House number.33, 2nd, opera hospital road, in front of PNB Bank, Indra Vihar, Mahaveer Nagar, Kota, Rajasthan 324005</t>
  </si>
  <si>
    <t>dj sir classes</t>
  </si>
  <si>
    <t>075689 07875</t>
  </si>
  <si>
    <t>Teen Batti Cir Rd, Keshavpura, Talwandi, Kota, Rajasthan 324005</t>
  </si>
  <si>
    <t>Nucleus</t>
  </si>
  <si>
    <t>097831 97831</t>
  </si>
  <si>
    <t>92, Rajeev Gandhi Nagar, Instrumentation Limited Colony, Kota, Rajasthan 324005</t>
  </si>
  <si>
    <t>Nucleon Kota</t>
  </si>
  <si>
    <t>093517 36938</t>
  </si>
  <si>
    <t>A 246, Rajeev Gandhi Nagar, Kota Industrial Area, Kota, Rajasthan 324003</t>
  </si>
  <si>
    <t>Global Career Institute of Commerce</t>
  </si>
  <si>
    <t>099284 78805</t>
  </si>
  <si>
    <t>160-B, in front of DAV school, Kota, Rajasthan 324005</t>
  </si>
  <si>
    <t>MATRIX...Best Coaching for CBSE &amp; RBSE CLASSES</t>
  </si>
  <si>
    <t>098290 86499</t>
  </si>
  <si>
    <t>J-29, Jawahar Nagar, Dadabari, Kota, Rajasthan 324009</t>
  </si>
  <si>
    <t>VECTOR CLASSES</t>
  </si>
  <si>
    <t>094131 52419</t>
  </si>
  <si>
    <t>jn, near Rajkesar Hotel Station, Bhimganj Mandi, Kota, Rajasthan 324002</t>
  </si>
  <si>
    <t>Prime Tutors Academy</t>
  </si>
  <si>
    <t>070377 36310</t>
  </si>
  <si>
    <t>106, Station Main Rd, above Yash Commerce Classes, Bhimganj Mandi, Kota, Rajasthan 324002</t>
  </si>
  <si>
    <t>CICA - Career Institute of Commerce &amp; Accounts</t>
  </si>
  <si>
    <t>063506 15573</t>
  </si>
  <si>
    <t>SFS Colony Road, 1-C-8, Sheela Choudhary Rd, Talwandi, Kota, Rajasthan 324005</t>
  </si>
  <si>
    <t>Atul Gaur Classes</t>
  </si>
  <si>
    <t>094143 91911</t>
  </si>
  <si>
    <t>A-768, Indra Vihar, Talwandi, Kota, Rajasthan 324005</t>
  </si>
  <si>
    <t>Rajdhani Founda Kota</t>
  </si>
  <si>
    <t>097855 42221</t>
  </si>
  <si>
    <t>A-8, Sector-4, Chouraha, Commerce College Rd, Keshavpura, Talwandi, Kota, Rajasthan 324005</t>
  </si>
  <si>
    <t>093519 09731</t>
  </si>
  <si>
    <t>RITTS MY Classes</t>
  </si>
  <si>
    <t>086193 80408</t>
  </si>
  <si>
    <t>RITTS Building, Kotri Rd, behind Manak Bhawan, Gumanpura, Kota, Rajasthan 324007</t>
  </si>
  <si>
    <t>Regent Institute Kota</t>
  </si>
  <si>
    <t>063755 86715</t>
  </si>
  <si>
    <t>44-A, near Maheshwari Public School, Sector - A, Shrinath Puram, Kota, Rajasthan 324010</t>
  </si>
  <si>
    <t>VKR Mathematics Classes</t>
  </si>
  <si>
    <t>080786 40012</t>
  </si>
  <si>
    <t>C 339-340, Indra Vihar, Talwandi, Kota, Rajasthan 324005</t>
  </si>
  <si>
    <t>Progressive Coaching Institute</t>
  </si>
  <si>
    <t>0744 232 0787</t>
  </si>
  <si>
    <t>A7 pragati nagar, Bajrang Nagar Main Rd, Near pragati school, Police Line, Pragatinagar, Rajasthan 324001</t>
  </si>
  <si>
    <t>Radha Commerce coaching Classes</t>
  </si>
  <si>
    <t>098282 19455</t>
  </si>
  <si>
    <t>1-B-58 Behind Gurudwara NEAR New Police Station, Vigyan Nagar, kota-Rajasthan, Rajasthan 324005</t>
  </si>
  <si>
    <t>Pant Agro Coaching For Agriculture</t>
  </si>
  <si>
    <t>ÿ090791 75237</t>
  </si>
  <si>
    <t>ÿKeshavpura, chauraha, Kota, Rajasthan 324005</t>
  </si>
  <si>
    <t>Krishi jagat career institute</t>
  </si>
  <si>
    <t>ÿ096600 28358</t>
  </si>
  <si>
    <t>ÿ2 N 26, near Hanuman Temple, Mahaveer Nagar Extension, Mahaveer Nagar, Kota, Rajasthan 324009</t>
  </si>
  <si>
    <t>Nisha Gautam agriculture classes</t>
  </si>
  <si>
    <t>:ÿB-151, near BSNL Circle, Sector E, Rama Krishna Puram, Kota, Rajasthan 324005</t>
  </si>
  <si>
    <t>UPAJ CAREER INSTITUTE</t>
  </si>
  <si>
    <t>ÿ086190 61613</t>
  </si>
  <si>
    <t>ÿA-5, CIRCLE, near APNA DHABA, KESHOPURA, Sector - 4, Dadabari, Kota, Rajasthan 324010</t>
  </si>
  <si>
    <t>ÿ097855 42221</t>
  </si>
  <si>
    <t>ÿA-8, Sector-4, Chouraha, Commerce College Rd, Keshavpura, Talwandi, Kota, Rajasthan 324005</t>
  </si>
  <si>
    <t>ÿ094617 47048</t>
  </si>
  <si>
    <t>ÿSector - 5, Talwandi, Kota, Rajasthan 324005</t>
  </si>
  <si>
    <t>CAPTAIN AGRO CLASSES</t>
  </si>
  <si>
    <t>ÿ080035 25260</t>
  </si>
  <si>
    <t>ÿ62- ??????? ????, ???????, Baran Rd, Kota, Rajasthan 324001</t>
  </si>
  <si>
    <t>ÿ094629 72686</t>
  </si>
  <si>
    <t>ÿ7 vinayak Vihar, New Akashwani Colony, Kota, Rajasthan 324001</t>
  </si>
  <si>
    <t>ÿ086961 19111</t>
  </si>
  <si>
    <t>ÿ2, Y-5, Mahaveer Nagar 3, Mahaveer Nagar Housing Board Colony, Mahaveer Nagar, Kota, Rajasthan 324005</t>
  </si>
  <si>
    <t>Spardha IAS Kota Civil Service Academy</t>
  </si>
  <si>
    <t>ÿ095214 95890</t>
  </si>
  <si>
    <t>ÿ4-A-19, near Amar Panjabi Foods, Sector - 4, Talwandi, Kota, Rajasthan 324005</t>
  </si>
  <si>
    <t>PHYSICS by P.P.S Sir</t>
  </si>
  <si>
    <t>095298 69582</t>
  </si>
  <si>
    <t>B-307 Infront allen savinay, Indra Vihar, Talwandi, Kota, Rajasthan 324005</t>
  </si>
  <si>
    <t>Riddhi Siddhi Packers &amp; Movers</t>
  </si>
  <si>
    <t>ÿ082903 78345</t>
  </si>
  <si>
    <t>1766, opposite Sulabh Complex, near Dakniya Station, Prem Nagar, Kota, Rajasthan 324004</t>
  </si>
  <si>
    <t>JNC Associates Packers and Movers</t>
  </si>
  <si>
    <t>ÿ097840 25670</t>
  </si>
  <si>
    <t>ÿ1574-A, near DDPS School, Rama Krishna Puram, Kota, Rajasthan 324010</t>
  </si>
  <si>
    <t>A2Z Shifting wale</t>
  </si>
  <si>
    <t>ÿ097261 74001</t>
  </si>
  <si>
    <t>ÿParshvanath Residency, A-51/2, Canal Rd, Kunadi, Electricity Board Area, Kota, Rajasthan 324008</t>
  </si>
  <si>
    <t>New ashirwad roadlines</t>
  </si>
  <si>
    <t>097847 03995</t>
  </si>
  <si>
    <t>ÿ141, Transport Nagar, Rangbari, Kota, Rajasthan 324005</t>
  </si>
  <si>
    <t>SHREE FALODI TRANSPORT COMPANY KOTA RAJASTHAN</t>
  </si>
  <si>
    <t>ÿ094133 53490</t>
  </si>
  <si>
    <t>ÿBas Balli Market, Nanu Bhai Ka Katla, Kota, Rajasthan 324006</t>
  </si>
  <si>
    <t>Santosh Transport Corporation</t>
  </si>
  <si>
    <t>ÿ078911 51111</t>
  </si>
  <si>
    <t>5V93+252, Kota - Bapawar Rd, Ramchandrapura, Dhanmandi, Kota, Rajasthan 324007</t>
  </si>
  <si>
    <t>Virendra Roadlines Pvt. Ltd.</t>
  </si>
  <si>
    <t>ÿ0141 236 1972</t>
  </si>
  <si>
    <t>ÿnear Talai Maidan, Surajpole Gate, Rampura, Kota, Rajasthan 324006</t>
  </si>
  <si>
    <t>Rs roadlines</t>
  </si>
  <si>
    <t>ÿ080057 28500</t>
  </si>
  <si>
    <t>ÿShop 142, Transport Nagar, Rangbari, Kota, Rajasthan 324005</t>
  </si>
  <si>
    <t>Mahesh Movers and Packers</t>
  </si>
  <si>
    <t>ÿ093527 70755</t>
  </si>
  <si>
    <t>ÿPlot No.-67, Rd Number 1, behind Suwalka &amp; Suwalka, Indraprastha Industrial Area, Kota, Rajasthan 324005</t>
  </si>
  <si>
    <t>Shree Bajrang Transport Company</t>
  </si>
  <si>
    <t>ÿDurga Nagar, Nanta Rd, Kunadi, Electricity Board Area, Kota, Rajasthan 324008</t>
  </si>
  <si>
    <t>5+ classes</t>
  </si>
  <si>
    <t>084419 28474</t>
  </si>
  <si>
    <t>22/154,kethunipole, near birla medical, Mokhapara, Kota, Rajasthan 324006</t>
  </si>
  <si>
    <t>099313 74487</t>
  </si>
  <si>
    <t>Aggregate Academy</t>
  </si>
  <si>
    <t>near, Hatkeshwar Temple Kethunipole, Mokhapara, Rampura, Kota, Rajasthan 324006</t>
  </si>
  <si>
    <t>Pratibha Vikas Adhyayan Kendra</t>
  </si>
  <si>
    <t>096101 20049</t>
  </si>
  <si>
    <t>Mokhapara, Rampura, Kota, Rajasthan 324006</t>
  </si>
  <si>
    <t>FMI Career Institute</t>
  </si>
  <si>
    <t>070233 54422</t>
  </si>
  <si>
    <t>Infront of Reliance tower, Chanchal Vihar, Kunadi, Area, Kota, Rajasthan 324008</t>
  </si>
  <si>
    <t xml:space="preserve">MATRIX...Best Coaching </t>
  </si>
  <si>
    <t>Arihant Academy</t>
  </si>
  <si>
    <t>073879 56007</t>
  </si>
  <si>
    <t>735, near Jyoti Mandir, Dadabari Extension, Dadabari, Kota, Rajasthan 324009</t>
  </si>
  <si>
    <t>099287 88025</t>
  </si>
  <si>
    <t>Plot No 882, 2nd St, Mahaveer Nagar-II, Mahaveer Nagar Housing Board Colony, Mahaveer Nagar, Kota, Rajasthan 324005</t>
  </si>
  <si>
    <t>Forward Classes</t>
  </si>
  <si>
    <t>099837 15820</t>
  </si>
  <si>
    <t>H.No. 2-A, Vallabh Nagar, Kota, Rajasthan 324007</t>
  </si>
  <si>
    <t>Fitx gym station</t>
  </si>
  <si>
    <t>ÿ090795 52912</t>
  </si>
  <si>
    <t>2nd floor Hari om banquet hall Infront of bhimganjmandi police station, railway, Station Main Rd, Kota, Rajasthan 324002</t>
  </si>
  <si>
    <t>Fitx gumanpura</t>
  </si>
  <si>
    <t>ÿ093526 66274</t>
  </si>
  <si>
    <t>ÿ2nd floor, Kotri Rd, opposite Vishal mega Mart, Kota, Rajasthan 324007</t>
  </si>
  <si>
    <t>Reboot The Fitness Hubÿ</t>
  </si>
  <si>
    <t>ÿ074138 89999</t>
  </si>
  <si>
    <t>ÿB-11, Chitragupt Colony, Near Shreenathpuram Stadium, Kota, Rajasthan 324005</t>
  </si>
  <si>
    <t>Reboot The Fitness Hub</t>
  </si>
  <si>
    <t>Fit India Gym</t>
  </si>
  <si>
    <t>097846 11192</t>
  </si>
  <si>
    <t>ÿnear Bright land school, Bajrang Nagar, Kota, Rajasthan 324001</t>
  </si>
  <si>
    <t>ZAPY Cut N Curve Finesse</t>
  </si>
  <si>
    <t>ÿPlot No.14, Tirupati Aawaas, Canal Road, Bajrang Nagar, Kota, Rajasthan 324001</t>
  </si>
  <si>
    <t>refuel fitness gym</t>
  </si>
  <si>
    <t>ÿ063762 70133</t>
  </si>
  <si>
    <t>ÿRawatbhata Rd, in front of sindhi school, Gumanpura, Kota, Rajasthan 324007</t>
  </si>
  <si>
    <t>ZAPY Cut'n'Curve Platinum Branch</t>
  </si>
  <si>
    <t>ÿ096670 02072</t>
  </si>
  <si>
    <t>ÿ2nd Floor, M3 Mall, opposite Allen Sangyan, Kota, Rajasthan 324008</t>
  </si>
  <si>
    <t>Joggers Park 2 Gym</t>
  </si>
  <si>
    <t>ÿ096678 38445</t>
  </si>
  <si>
    <t>South Canal Street, in front of gujrati bhawan, Mokhapara, Gumanpura, Kota, Rajasthan 324006</t>
  </si>
  <si>
    <t>Anytime Fitness</t>
  </si>
  <si>
    <t>ÿ095873 03636</t>
  </si>
  <si>
    <t>ÿNo 7D, 3rd Flr, KDA Plaza,Puruswani Cplx, Gumanpura Rd, opposite Multipurpose School, New colony, Kota, Rajasthan 324007</t>
  </si>
  <si>
    <t>AVENGERS FITNESS CLUB</t>
  </si>
  <si>
    <t>ÿ090799 93570</t>
  </si>
  <si>
    <t>ÿAshirwad plaza, Baran Rd, Saraswati Colony, Sarswati Colony, Kota, Rajasthan 324001</t>
  </si>
  <si>
    <t>Atmos Fitness</t>
  </si>
  <si>
    <t>ÿ097999 36136</t>
  </si>
  <si>
    <t>:ÿSuhana?s Green Aalyam, Mala Rd, Indira Colony, Railway Station Area, Kota, Sogriya, Rajasthan 324002</t>
  </si>
  <si>
    <t>Cult Gym Kota</t>
  </si>
  <si>
    <t>ÿ099834 47799</t>
  </si>
  <si>
    <t>2nd, 3rd and 4th Floor, Harmeet Medicos, Harmeet Choraha, Vigyan Nagar Flyover, Vigyan Nagar, Kota, Rajasthan 324005</t>
  </si>
  <si>
    <t>Crown Gym</t>
  </si>
  <si>
    <t>ÿ098878 09018</t>
  </si>
  <si>
    <t>ÿ28, Gayatri Vihar-2, Canal, Road, Borkhera, Kota, Rajasthan 324002</t>
  </si>
  <si>
    <t>World fitness gym</t>
  </si>
  <si>
    <t>ÿ099280 83150</t>
  </si>
  <si>
    <t>1, e-31, near global school road, opposite sabji mandi, Talwandi, Kota, Rajasthan 324005</t>
  </si>
  <si>
    <t>RAMBO FITNESS GYM</t>
  </si>
  <si>
    <t>ÿ081079 72934</t>
  </si>
  <si>
    <t>SHREENATH TOWNSHIP COLONY, PLOT NO.6,7, Balita Rd, Kunadi, Electricity Board Area, Kota, Rajasthan 324001</t>
  </si>
  <si>
    <t>Kota Gym</t>
  </si>
  <si>
    <t>106, Station Main Rd, Bhimganj Mandi, Kota, Rajasthan 324002</t>
  </si>
  <si>
    <t>Kayakalp Gym &amp; Fitness Club</t>
  </si>
  <si>
    <t>ÿ078776 49173</t>
  </si>
  <si>
    <t>ÿH. No. 26, Adarsh Nagar, behind Shriniketan School, Kunadi, Electricity Board Area, Kota, Rajasthan 324008</t>
  </si>
  <si>
    <t>MV GET WELL FITNESS GYM</t>
  </si>
  <si>
    <t>ÿOpp. of Sudama kachori nanta road, Krishna Vihar Rd, Kunadi, Kota, Rajasthan 324008</t>
  </si>
  <si>
    <t>Spartan The Fitness Zone</t>
  </si>
  <si>
    <t>ÿ098290 76592</t>
  </si>
  <si>
    <t>ÿ4RHW+MWH, Vishwakarma Nagar, Transport Nagar, Rangbari, Kota, Rajasthan 324010</t>
  </si>
  <si>
    <t>Oxyzone fitness</t>
  </si>
  <si>
    <t>2-A, Shri ram nagar, Deoli Arab Rd, Borkhera, Kota, Rajasthan 324001</t>
  </si>
  <si>
    <t>REFUEL FITNESS GYM</t>
  </si>
  <si>
    <t>ÿ082095 62980</t>
  </si>
  <si>
    <t>ÿSecond Floor, Desh ki Dharti tower Vishwakarma Circle, Mahaveer Nagar, Kota, Rajasthan 324010</t>
  </si>
  <si>
    <t>SK Fitness</t>
  </si>
  <si>
    <t>ÿ097994 70007</t>
  </si>
  <si>
    <t>ÿ4, Ashok Block, J-24, Kota, Rajasthan 324005</t>
  </si>
  <si>
    <t>Fitness Hunk Kota</t>
  </si>
  <si>
    <t>ÿ073399 42287</t>
  </si>
  <si>
    <t>ÿ4-C-4, Swami Dayanand Saraswati Rd, Sector - 4, Talwandi, Kota, Rajasthan 324005</t>
  </si>
  <si>
    <t>Shape up gym &amp; residency</t>
  </si>
  <si>
    <t>ÿ090011 44399) 8058366006</t>
  </si>
  <si>
    <t>ÿplote no.- 73, 74, near reliance office, Chanchal Vihar, Kunadi, Electricity Board Area, Kota, Rajasthan 324008</t>
  </si>
  <si>
    <t xml:space="preserve">VISHALAKSHI  RAISIDENCY </t>
  </si>
  <si>
    <t>LANDMARK CITY , NEAR ALLEN ,KUNHARI KOTA</t>
  </si>
  <si>
    <t>DONE , GMB</t>
  </si>
  <si>
    <t>SHRI NIKETAN SR. SEC. SCHOOL</t>
  </si>
  <si>
    <t>AADARSH NAGAR ,KUNHARI</t>
  </si>
  <si>
    <t>SHREE KESAV VIDHYA PEETH SR. SEC. SCHOOL</t>
  </si>
  <si>
    <t>BALITA ROAD, kunhari</t>
  </si>
  <si>
    <t>SUSPANCE</t>
  </si>
  <si>
    <t>KIDS CAREER ACADEMY</t>
  </si>
  <si>
    <t>BAPU NAGAR , BALITA ROAD</t>
  </si>
  <si>
    <t>NEXT YEAR FEBRURY</t>
  </si>
  <si>
    <t>GOMATI UDYOG</t>
  </si>
  <si>
    <t>CHANCHAL VIHAR , KUNHARI KOTA</t>
  </si>
  <si>
    <t>NOT INTURUSTED</t>
  </si>
  <si>
    <t>SISHU NIKETAN SR.SEC. SCHOOL</t>
  </si>
  <si>
    <t>KRISHANA VIHAR ,LANMARK CITY</t>
  </si>
  <si>
    <t xml:space="preserve">UTSAV VATIKA </t>
  </si>
  <si>
    <t>BUNDI ROAD, KUNHARI KOTA</t>
  </si>
  <si>
    <t>FOLLOW UPS</t>
  </si>
  <si>
    <t xml:space="preserve">PRO FITNESS GYM </t>
  </si>
  <si>
    <t xml:space="preserve">HOTEL KANHA </t>
  </si>
  <si>
    <t>NEAR SBI BANK, KUNHARI KOTA</t>
  </si>
  <si>
    <t>HOTEL  SUVAAN</t>
  </si>
  <si>
    <t>NEAR AGRSEN CIRCLE , NAYAPURA</t>
  </si>
  <si>
    <t>RSI COACHING INSTITUTE</t>
  </si>
  <si>
    <t>NEAR PARSAVNATH , MAIN ROAD</t>
  </si>
  <si>
    <t xml:space="preserve">VERTEX ACADEMY </t>
  </si>
  <si>
    <t>BEED K BALAJI ,BAPU BASTI, KUNHARI</t>
  </si>
  <si>
    <t>BHUMIK ASSOSIATES</t>
  </si>
  <si>
    <t>NORTHERN BYPASS ,RINGROAD KOTA</t>
  </si>
  <si>
    <t xml:space="preserve">DPS MODERN GURUKUL </t>
  </si>
  <si>
    <t>CHHAWANI</t>
  </si>
  <si>
    <t>KIDS FIRDT STEP SCHOOL</t>
  </si>
  <si>
    <t>CHHAWANI , RAMCHANDRA PURA   KOTA</t>
  </si>
  <si>
    <t>KAUSHAL CONVENT SCHOOL</t>
  </si>
  <si>
    <t>BAJRANG NAGAR KOTA</t>
  </si>
  <si>
    <t>HOTEL KANCHAN INN</t>
  </si>
  <si>
    <t>TRANSPORT NAGAR , KOTA</t>
  </si>
  <si>
    <t>KOTA automobiles</t>
  </si>
  <si>
    <t>HOTEL A CUBE</t>
  </si>
  <si>
    <t>S.N. PAREEK HOSPITAL</t>
  </si>
  <si>
    <t>KESAVPURA ROAD ,PULIYA K NICHE</t>
  </si>
  <si>
    <t>WORK WITHOTHER</t>
  </si>
  <si>
    <t>SHEKAWATI COMPITION CLASSESS</t>
  </si>
  <si>
    <t>NEAR KESAVPURA CIRCLE</t>
  </si>
  <si>
    <t>*FOLLOW UPS</t>
  </si>
  <si>
    <t>RIVAL INSTITUTE KOTA</t>
  </si>
  <si>
    <t>NEAR JAWAHAR NAGAR , KESAVPURA KOTA</t>
  </si>
  <si>
    <t xml:space="preserve">CIVIL SERVICE ACADEMY </t>
  </si>
  <si>
    <t>SMART CONVENT SCHOOL</t>
  </si>
  <si>
    <t>INDIRA VIHAR , BAJRANG NAGAR  KOTA</t>
  </si>
  <si>
    <t>MAA BHARTI SCHOOL</t>
  </si>
  <si>
    <t xml:space="preserve">M.V. 3RD </t>
  </si>
  <si>
    <t>SHREE JI CLASSESS</t>
  </si>
  <si>
    <t>KESAVPURA CIRCLE</t>
  </si>
  <si>
    <t>PANT AGRO CLASSESS</t>
  </si>
  <si>
    <t>BATH PLAZA</t>
  </si>
  <si>
    <t>GUMANPURA , SHOPING CENTRE</t>
  </si>
  <si>
    <t>CERAMIC POINT, KAJARIYA TILES</t>
  </si>
  <si>
    <t>ADIGAM CLASSESS (D.J. SIR)</t>
  </si>
  <si>
    <t>BASANT VIHAR ROAD, KESAVPURA KOTA</t>
  </si>
  <si>
    <t>KOTA DORIYA SAREE SUIT</t>
  </si>
  <si>
    <t>KETUN KOTA</t>
  </si>
  <si>
    <t>RONAK FURNICHER</t>
  </si>
  <si>
    <t>KAITHUN KOTA</t>
  </si>
  <si>
    <t xml:space="preserve">SHREE BALAJI ELECTRICAL </t>
  </si>
  <si>
    <t>IN FRONT OF R.K.B. HOSPITAL . KAITUN ROAD</t>
  </si>
  <si>
    <t xml:space="preserve">SCIENCE WORLD </t>
  </si>
  <si>
    <t>THERMAL COLONY , SAKTPURA KOTA</t>
  </si>
  <si>
    <t>DURVA HOSPITAL</t>
  </si>
  <si>
    <t>80 , feet link road in allied ample city</t>
  </si>
  <si>
    <t>SADGURU EYE &amp; DENTAL HOSPITAL</t>
  </si>
  <si>
    <t>ATWAL NAGAR , HANUMAN MANDIR</t>
  </si>
  <si>
    <t>JALAWAT OSPITAL</t>
  </si>
  <si>
    <t xml:space="preserve">ANJALI VIHAR, BARAN ROAD </t>
  </si>
  <si>
    <t>AUGUST INOGRATION</t>
  </si>
  <si>
    <t>SUNDAR SIGNAGE</t>
  </si>
  <si>
    <t>TIRUPATI AAWAS , BAJRANG NAGAR</t>
  </si>
  <si>
    <t>SUDARSHAN INDSTRIES</t>
  </si>
  <si>
    <t>SMALL SCALE INDUSTRIES AREA, CHHAWANI</t>
  </si>
  <si>
    <t>RELIABLE LAMINATES</t>
  </si>
  <si>
    <t>R.K. LAMINATES</t>
  </si>
  <si>
    <t>SHREE LAMINATES / MODULARS</t>
  </si>
  <si>
    <t>MEWARA INDUSTRIES</t>
  </si>
  <si>
    <t>PLYHOOD</t>
  </si>
  <si>
    <t>MAHVEER ENTERPRIZES</t>
  </si>
  <si>
    <t>HB &amp; SONS</t>
  </si>
  <si>
    <t>ROYAL STEELS</t>
  </si>
  <si>
    <t>081076 06000</t>
  </si>
  <si>
    <t>ÿ7, Aerodrome Cir, Kota Airport Area, Dhanmandi, Kota, Rajasthan 324007</t>
  </si>
  <si>
    <t>D.P.Jewellers</t>
  </si>
  <si>
    <t>ÿ0744 250 0009</t>
  </si>
  <si>
    <t xml:space="preserve"> 1A1, Vallabh Nagar, Extension, Kota, Rajasthan 324007</t>
  </si>
  <si>
    <t>Shopping Center, 79, Chaupati Bazar, Kota, Rajasthan 324007</t>
  </si>
  <si>
    <t>Aara Jewellery</t>
  </si>
  <si>
    <t>ÿS-05 second Floor, Central Square Mall, Kotri Rd, Ballabhbari, Gumanpura, Kota, Rajasthan 324007</t>
  </si>
  <si>
    <t>ÿ098872 06567</t>
  </si>
  <si>
    <t>GMA Plaza, New Cloth Market, opposite Gate No:- 1, near new cloth market, Rampura, Kota, Rajasthan 324007</t>
  </si>
  <si>
    <t>ÿLadpura, Tilak Nagar, Nayapura, Kota, Rajasthan 324002</t>
  </si>
  <si>
    <t>ÿKotri Rd, in front of Seven Wonders Park, Ballabhbari, Gumanpura, Kota, Rajasthan 324005</t>
  </si>
  <si>
    <t>R.V. Jewellers Gold</t>
  </si>
  <si>
    <t>82, Shopping center, Gumanpura, Kota, Rajasthan 32400</t>
  </si>
  <si>
    <t>Tanishq Jewellery</t>
  </si>
  <si>
    <t>ÿ093090 55577</t>
  </si>
  <si>
    <t>C-14, near Ghodewale Baba Circle, Vallabh Nagar, Rampura, Kota, Rajasthan 324007</t>
  </si>
  <si>
    <t>Paras Jewels</t>
  </si>
  <si>
    <t>ÿ072300 72313</t>
  </si>
  <si>
    <t>ÿSheela Choudhary Rd, New Rajeev Gandhi Nagar, VIP Colony, Talwandi, Kota, Rajasthan 324005</t>
  </si>
  <si>
    <t>ÿ082332 63365</t>
  </si>
  <si>
    <t>ÿShop no.44 Gate no.9, Swarn rajat market, Subjimandi, Rampura, Kota, Rajasthan 324006</t>
  </si>
  <si>
    <t>Narayanam (????? ????) Gold</t>
  </si>
  <si>
    <t>ÿ080588 11311</t>
  </si>
  <si>
    <t>ÿ2-B-11, Near, Teen Batti Cir Rd, Sector - 2, Talwandi, Kota, Rajasthan 324005</t>
  </si>
  <si>
    <t>ÿ098289 40750</t>
  </si>
  <si>
    <t>shop no 29-30, gate no 5, new sarrafa market, Kota, Rajasthan 324006</t>
  </si>
  <si>
    <t>CaratLane Kota</t>
  </si>
  <si>
    <t>ÿ0120 647 8540</t>
  </si>
  <si>
    <t>ÿ1-A-1, Dargah Jangli Shah Rd, near HDFC Bank, Vallabh Nagar, Gumanpura, Kota, Rajasthan 324007</t>
  </si>
  <si>
    <t>Reliance Jewels</t>
  </si>
  <si>
    <t>ÿ082916 29123</t>
  </si>
  <si>
    <t>ÿShringi Estate Kotri, No 1/b, Gumanpura Rd, near Home Town Appartment, Gumanpura, Kota, Rajasthan 324007</t>
  </si>
  <si>
    <t>KC Jewellers</t>
  </si>
  <si>
    <t>ÿ078917 13330</t>
  </si>
  <si>
    <t>Swaran rajat market, Behind New Cloth Market, Kota, Rajasthan 324007</t>
  </si>
  <si>
    <t>Shree hari jewellers</t>
  </si>
  <si>
    <t>ÿ080948 40122</t>
  </si>
  <si>
    <t>ÿDeoli Arab Rd, Pratap Nagar, Borkhera, Kota, Rajasthan 325201</t>
  </si>
  <si>
    <t>ÿ094133 90300</t>
  </si>
  <si>
    <t>ÿKotri Rd, Ballabhbari, Gumanpura, Kota, Rajasthan 324006</t>
  </si>
  <si>
    <t>Kush Jewellers</t>
  </si>
  <si>
    <t>ÿAgrasen Nagar, 108-A, opp. to TT Hospital, Balakund, Kota, Rajasthan 324009</t>
  </si>
  <si>
    <t>JAGRATI GARMENTS KE PAAS, Police Station, Rangbadi Main Road, Ghatothkach Cir, near Mahaveer Nagar, Kota, Rajasthan 324005</t>
  </si>
  <si>
    <t>Chintamani Jewellers</t>
  </si>
  <si>
    <t>Char khamba, Agrasen Bazar Rd, Agrasen Bazar, Rampura, Kota, Rajasthan 324006</t>
  </si>
  <si>
    <t>Punjab And Frontier Jewellers</t>
  </si>
  <si>
    <t>ÿ088754 31777</t>
  </si>
  <si>
    <t>ÿRampura Rd, Agrasen Bazar, Rampura, Kota, Rajasthan 324006</t>
  </si>
  <si>
    <t>Tankra Alankar Kendra</t>
  </si>
  <si>
    <t>ÿShop No:- 73, GMA Plaza, 74, New Sarafa Market, Rampura, Kota, Rajasthan 324007</t>
  </si>
  <si>
    <t>Vallabhaam Sarraf</t>
  </si>
  <si>
    <t>ÿ080786 21065</t>
  </si>
  <si>
    <t>ÿVALLABHAAM SARRAF 1, B-37, Commerce College Rd, Sector 1, Talwandi, Kota, Rajasthan 324005</t>
  </si>
  <si>
    <t>Shree Ganesh imitation jewellery</t>
  </si>
  <si>
    <t>ÿ080007 51569</t>
  </si>
  <si>
    <t>ÿHouse number. 51, Vinoba Bhave Nagar, Kota, Rajasthan 324005</t>
  </si>
  <si>
    <t>Manglashtak Jewellers</t>
  </si>
  <si>
    <t>075683 49818</t>
  </si>
  <si>
    <t>ÿMangalashtak Jewellers, near Chothmata Mandir, Kota, Rajasthan 324006</t>
  </si>
  <si>
    <t>Samriddhi jewellers</t>
  </si>
  <si>
    <t>ÿ089493 63337</t>
  </si>
  <si>
    <t>ÿKrishna vihar, near shubham report, Sahara Enclave, Borkhera, Kota, Rajasthan 324001</t>
  </si>
  <si>
    <t>ÿ8-C, near airtel office, Vallabh Nagar, Gumanpura, Kota, Rajasthan 324007</t>
  </si>
  <si>
    <t>BRIJDHAM JEWELLERS</t>
  </si>
  <si>
    <t>093524 84289</t>
  </si>
  <si>
    <t>ÿ3-c-4, Dadabari Rd, chota choraya, Basant Vihar, Dadabari, Kota, Rajasthan 324009</t>
  </si>
  <si>
    <t>SARAF JEWELS</t>
  </si>
  <si>
    <t>ÿ10, 2ND, near CENTRAL PUBLIC SCHOOL, Sector 1, Mahaveer Nagar, Kota, Rajasthan 324005</t>
  </si>
  <si>
    <t>Shree Arihant Jewellers</t>
  </si>
  <si>
    <t>ÿ094615 16615</t>
  </si>
  <si>
    <t>ÿBalita Rd, in front of keshav school, Kunadi, Electricity Board Area, Kota, Rajasthan 324008</t>
  </si>
  <si>
    <t>King jewellers kota</t>
  </si>
  <si>
    <t>ÿMama chay ke paas, Choth Mata Gali, Patanpol, Chothma bazar, Bajar, Kota, Rajasthan 324009</t>
  </si>
  <si>
    <t>Vimla Designer Jewellery &amp; Beauty Products</t>
  </si>
  <si>
    <t>ÿ2-K-1, 3rd, Teachers Colony, Mahaveer Nagar, Kota, Rajasthan 324009</t>
  </si>
  <si>
    <t>Sarafa Market Chouthmata Bazar</t>
  </si>
  <si>
    <t>ÿChoth Mata Gali, Patanpol, Rampura, Bajar, Kota, Rajasthan 324006</t>
  </si>
  <si>
    <t>Shree Rajat Jewellers</t>
  </si>
  <si>
    <t>ÿ097848 33353</t>
  </si>
  <si>
    <t>Shop No, near by Choth Mata Mandir Ke Samane, Indira Gandhi Nagar, Prem Nagar, Kota Industrial Area, Kota, Rajasthan 324004</t>
  </si>
  <si>
    <t>Jhinga Jewellers</t>
  </si>
  <si>
    <t>099293 38408</t>
  </si>
  <si>
    <t>opp. chobdaro ka mandir, behind girjaghar, Patanpol, Rampura, Kota, Rajasthan 324006</t>
  </si>
  <si>
    <t>R. K. Jewellers</t>
  </si>
  <si>
    <t>ÿ096367 47650</t>
  </si>
  <si>
    <t>ÿopposite Maharani School, Rampura Bazar, Rampura, Kota, Rajasthan 324006</t>
  </si>
  <si>
    <t>RaniSa Collections</t>
  </si>
  <si>
    <t>082098 46406</t>
  </si>
  <si>
    <t>Shop No. 05, Post Office Lane, opposite KalaKunj Sarees Plus Code:5RGX+68, New colony, Gumanpura, Kota, Rajasthan 324007</t>
  </si>
  <si>
    <t>Swarngiri Jewellers</t>
  </si>
  <si>
    <t>ÿ098293 41069</t>
  </si>
  <si>
    <t>Shop no 10, Gate no 3, New Sarafa Market, Rajasthan 324006</t>
  </si>
  <si>
    <t>ÿ6-b-31, near subhash circle, Mahaveer Nagar Extension, Dadabari, Kota, Rajasthan 324009</t>
  </si>
  <si>
    <t>SWASTIK JEWELLERS</t>
  </si>
  <si>
    <t>094605 68100</t>
  </si>
  <si>
    <t>Subhash circle, Mahaveer Nagar Extension, Mahaveer Nagar, Kota, Rajasthan 324009</t>
  </si>
  <si>
    <t>AKSHAT GEMS &amp; JEWELLERS</t>
  </si>
  <si>
    <t>ÿChoth Mata Gali, near Dwarikadhish temple, Patanpol, sarrafa market, Kota, Rajasthan 324006</t>
  </si>
  <si>
    <t>Punjab Jewellers</t>
  </si>
  <si>
    <t>0744 239 1599</t>
  </si>
  <si>
    <t>Anand Plaza, 332, Gumanpura Rd, in front of Multipurpose School, Gumanpura, Kota, Rajasthan 324007</t>
  </si>
  <si>
    <t>Girraj jewellers</t>
  </si>
  <si>
    <t>Shree Radhey Jewellers</t>
  </si>
  <si>
    <t>ÿ096368 95858</t>
  </si>
  <si>
    <t>ÿNear Saini restaurant Santosh Nagar, Thekra link road, Borkhera, Kota, Rajasthan 324001</t>
  </si>
  <si>
    <t>Glitz Jewels</t>
  </si>
  <si>
    <t>ÿ094141 87892</t>
  </si>
  <si>
    <t>Teen Batti Cir Rd, near Teen Batti Circle Road, Sector - 2, Talwandi, Kota, Rajasthan 324005</t>
  </si>
  <si>
    <t>Tinesh Jewellery &amp; Cosmetics</t>
  </si>
  <si>
    <t>ÿ078918 63106</t>
  </si>
  <si>
    <t>Rangbari Balajee, Kota, Rajasthan 324005</t>
  </si>
  <si>
    <t>Mahek Bangles &amp; Jewelery</t>
  </si>
  <si>
    <t>099281 81262</t>
  </si>
  <si>
    <t>Shop, No.5, Teen Batti Cir Rd, Sector - 3, Talwandi, Kota, Rajasthan 324005</t>
  </si>
  <si>
    <t>Jainam Fashion Jewellery</t>
  </si>
  <si>
    <t>ÿ077375 04570</t>
  </si>
  <si>
    <t>ÿChar Khamba Road, Kent Ki Chowki, Near Purani Sabji Mandi, Kota, Rajasthan 324006</t>
  </si>
  <si>
    <t>Payal Jewellers</t>
  </si>
  <si>
    <t>ÿ094130 07542</t>
  </si>
  <si>
    <t>ÿKeshavpura, Mahaveer Nagar, Kota, Rajasthan 324009</t>
  </si>
  <si>
    <t>V R Jewels</t>
  </si>
  <si>
    <t>089559 87372</t>
  </si>
  <si>
    <t>Talwandi Near Modi Hostel Dhruv Park, Kota, Rajasthan 324005</t>
  </si>
  <si>
    <t>Nisha Jewellers</t>
  </si>
  <si>
    <t>ÿ094131 82892</t>
  </si>
  <si>
    <t>ÿBhimgunj Mandi, Kota Junction, Kota, Rajasthan 324002</t>
  </si>
  <si>
    <t>Jain Jewellers Kota</t>
  </si>
  <si>
    <t>Sarafa Bazar, Opp Amar Punjabi Dhaba, Station Road, Jn, Kota, Rajasthan 324002</t>
  </si>
  <si>
    <t>Mayank jewellers</t>
  </si>
  <si>
    <t>ÿ063770 51905</t>
  </si>
  <si>
    <t>Bharat vihar, Plot number 11, Chandresal Rd, khari bawdi, choraha, Kota, Rajasthan 324002</t>
  </si>
  <si>
    <t>SANSKRUTI JEWELLERS</t>
  </si>
  <si>
    <t>ÿ082098 75693</t>
  </si>
  <si>
    <t>ÿShop No. 50 Gate No. 9, Swarn Rajat Market, Subzimandi, Rajasthan 324006</t>
  </si>
  <si>
    <t>Divya Jewellers</t>
  </si>
  <si>
    <t>ÿ094602 18924</t>
  </si>
  <si>
    <t>ÿ2-ka-27 Teachers Colony, Keshavpura, Kota, Rajasthan 324009</t>
  </si>
  <si>
    <t>Punarnav Ayurveda Skin Care and Research Institute</t>
  </si>
  <si>
    <t>ÿ095870 66074</t>
  </si>
  <si>
    <t>ÿ826, near Prashanti vidhya mandir, Mahaveer Nagar-II,</t>
  </si>
  <si>
    <t>Kota Clinic</t>
  </si>
  <si>
    <t>ÿ098298 64882</t>
  </si>
  <si>
    <t>Sanjeevani Hospital Borkhera Kota</t>
  </si>
  <si>
    <t>ÿ098874 44973</t>
  </si>
  <si>
    <t>Sanjeevani Hospital Borkhrea, Kota, Rajasthan 324001</t>
  </si>
  <si>
    <t>Ok Play House || Toys Store || Toys Shop || Toys Showroom</t>
  </si>
  <si>
    <t>088548 59999</t>
  </si>
  <si>
    <t>ÿ255, Vinay Plaza Shopping Centre, Lala Lajpat Rai Circle, Lala Lajpat Rai Marg, Gumanpura, Kota, Rajasthan 324006</t>
  </si>
  <si>
    <t>Sanskar children Home (Girls home)</t>
  </si>
  <si>
    <t>ÿ086199 12013</t>
  </si>
  <si>
    <t>Shaktawat Surgical, Near, opposite Anti Corruption Bureau, Nayapura, Kota, Rajasthan 325601</t>
  </si>
  <si>
    <t>SHAKTAWAT SURGICAL &amp; CO.</t>
  </si>
  <si>
    <t>ÿB, 192, Civil Lines Rd, Nayapura, Kota, Rajasthan 324001</t>
  </si>
  <si>
    <t>V. S. Surgical House</t>
  </si>
  <si>
    <t>ÿ076656 00777</t>
  </si>
  <si>
    <t>ÿPorwal Katla, Ladpura, near Jagdish Hotel, Kota, Rajasthan 324006</t>
  </si>
  <si>
    <t>Aarohi distributors</t>
  </si>
  <si>
    <t>ÿ099826 15188</t>
  </si>
  <si>
    <t>ÿnear nav durga mandir, opp. Steel bridge, Bajrang Nagar, Kota, Rajasthan 324001</t>
  </si>
  <si>
    <t>Anoop Medical and Surgical</t>
  </si>
  <si>
    <t>080003 53026</t>
  </si>
  <si>
    <t>ÿ33 Corner, Anoop Medical Road, Gate, opposite New Medical College Hospital, Arogya Nagar, Kota, Rajasthan 324010</t>
  </si>
  <si>
    <t>Aditi Distributors</t>
  </si>
  <si>
    <t>ÿ090572 98575</t>
  </si>
  <si>
    <t>Welcome Tower, Modi College Rd, Kota, Rajasthan 324009</t>
  </si>
  <si>
    <t>SHAKTI ENTERPRISES</t>
  </si>
  <si>
    <t>094619 31346</t>
  </si>
  <si>
    <t>Arya Samaj Rd, Rampura, Kota, Rajasthan 324006</t>
  </si>
  <si>
    <t>Babyhug Store Kota</t>
  </si>
  <si>
    <t>ÿ097301 86805</t>
  </si>
  <si>
    <t>H No. 28/434, Kotri Rd, near Jodhpur Kachori, Ballabhbari, Gumanpura, Kota, Rajasthan 324007</t>
  </si>
  <si>
    <t>Dr gorakh child care and vaccination center</t>
  </si>
  <si>
    <t>ÿ088602 94779</t>
  </si>
  <si>
    <t>ÿBaran Rd, Sarswati Colony, Baran, Kota, Rajasthan 324005</t>
  </si>
  <si>
    <t>ÿ87, Vallabh Bari, Ballabhbari, Gumanpura, Kota, Rajasthan 324007</t>
  </si>
  <si>
    <t>SANSKAR the child care center</t>
  </si>
  <si>
    <t>ÿ093515 04631</t>
  </si>
  <si>
    <t>ÿA 12 Harigarh house Baggikhana, Nayapura, Kota, Rajasthan 324001</t>
  </si>
  <si>
    <t>babies club</t>
  </si>
  <si>
    <t>Dr. Sandhya Bansal | newborn child specialist</t>
  </si>
  <si>
    <t>ÿ092163 92069</t>
  </si>
  <si>
    <t>ÿB111, near BSNL Circle, behind lavanya hospital, Sector - B, Shrinath Puram, Kota, Rajasthan 324001</t>
  </si>
  <si>
    <t>Parenting Ally Preschool</t>
  </si>
  <si>
    <t>ÿ063780 52233</t>
  </si>
  <si>
    <t>ÿA-1, Shrinathpuram, near Aashirwad Neelanchal Apartment, Sector - A, Kota, Rajasthan 324010</t>
  </si>
  <si>
    <t>Seeds Play School Talwandi</t>
  </si>
  <si>
    <t>ÿ080038 37777</t>
  </si>
  <si>
    <t>ÿVIP Colony, Talwandi, Kota, Rajasthan 324005</t>
  </si>
  <si>
    <t>DR. KULDEEP TEMANI (JAIN) - Best Pediatrician in Kotaÿ</t>
  </si>
  <si>
    <t>ÿ070147 01028</t>
  </si>
  <si>
    <t>123, balaji market, Ghatothkach Cir, Block - B, Sector - A, Shrinath Puram, Kota, Rajasthan 324010</t>
  </si>
  <si>
    <t>Rajkamal Industries</t>
  </si>
  <si>
    <t>ÿ094133 51718</t>
  </si>
  <si>
    <t>B-41, Industrial Estate, Patrika road, Kota, Rajasthan 324007</t>
  </si>
  <si>
    <t>Sai Plasto Industries</t>
  </si>
  <si>
    <t>ÿPlot No F, 37, Atwal Nagar, Police Line, Kota, Rajasthan 324001</t>
  </si>
  <si>
    <t>Taheri Sales Corp.</t>
  </si>
  <si>
    <t>ÿ098298 77752</t>
  </si>
  <si>
    <t>Al Anwar Pipe Industries</t>
  </si>
  <si>
    <t>ÿ098297 07765</t>
  </si>
  <si>
    <t>5-D Chambal Small Scale, Kota Industrial Area, Kota, Rajasthan 324007</t>
  </si>
  <si>
    <t>Vijay Pipe Corporation</t>
  </si>
  <si>
    <t>ÿ0744 236 0838</t>
  </si>
  <si>
    <t>252, Lala Lajpat Rai Marg Shopping Center, Kota, Rajasthan 324007</t>
  </si>
  <si>
    <t>Paliwal Steels</t>
  </si>
  <si>
    <t>ÿ094602 2448</t>
  </si>
  <si>
    <t>ÿNear Multimetals, DCM Rd, Kota Industrial Area, Kota, Rajasthan 324007</t>
  </si>
  <si>
    <t>5-B, Industrial Estate, DCM Rd, Makhupura, Kota Industrial Area, Kota, Rajasthan 324007</t>
  </si>
  <si>
    <t>Ecogreen Pipes</t>
  </si>
  <si>
    <t>ÿLarge Scale Industrial Area, Mahaveer Nagar, Govind Nagar, Kota Industrial Area, Kota, Rajasthan 324005</t>
  </si>
  <si>
    <t>Alanplast</t>
  </si>
  <si>
    <t>ÿ096678 65253</t>
  </si>
  <si>
    <t>ÿE-518(II, Rd Number 7, Indraprastha Industrial Area, Kota, Rajasthan 324005</t>
  </si>
  <si>
    <t>JINDAL PIPES</t>
  </si>
  <si>
    <t>094140 52262</t>
  </si>
  <si>
    <t>OPPOSIT KOTA CLUB LTD,KETHOON, MAIN ROAD, Kota, Rajasthan 325001</t>
  </si>
  <si>
    <t>Vr marketing</t>
  </si>
  <si>
    <t>ÿ078777 23200</t>
  </si>
  <si>
    <t>G-67, Chambal industrial area, in front of Multimetals, Kota Industrial Area, Kota, Rajasthan 324005</t>
  </si>
  <si>
    <t>Sheetal Compund, Chawani, Kota, Rajasthan 324007</t>
  </si>
  <si>
    <t>New Rajasthan Traders</t>
  </si>
  <si>
    <t>ÿ0744 236 4434</t>
  </si>
  <si>
    <t>285, Shopping Centre, Kota, Rajasthan 324007</t>
  </si>
  <si>
    <t>ÿE-75 , ROAD NO. 4 , IPI AREA , KOTA, Kota, Rajasthan 324005</t>
  </si>
  <si>
    <t>Shiv Dhara Pipes</t>
  </si>
  <si>
    <t>080 4806 2078</t>
  </si>
  <si>
    <t>ÿF-24a, Chambal Industrial Area, Kota, Rajasthan 324007</t>
  </si>
  <si>
    <t>Swastik Tube Corporation</t>
  </si>
  <si>
    <t>ÿ0744 236 6001</t>
  </si>
  <si>
    <t>Jhalawar Road, kota, near Indian Bank, Kota, Rajasthan 324007</t>
  </si>
  <si>
    <t>Razvi Decor</t>
  </si>
  <si>
    <t>ÿ099283 97738</t>
  </si>
  <si>
    <t>2th, Noori Jama Masjid Rd, Sanjay Nagar, Garish Nagar, Vigyan Nagar, Kota, Rajasthan 324005</t>
  </si>
  <si>
    <t>TREND TODAY PVC wall panel &amp;ÿ</t>
  </si>
  <si>
    <t>097824 69962</t>
  </si>
  <si>
    <t>ÿPlot no 83 pandit din diyal upadhayay nagar oppo reliance petrol pump, Anantpura, Kota, Rajasthan 324005</t>
  </si>
  <si>
    <t>Ganpati Enterprises</t>
  </si>
  <si>
    <t>ÿ088298 06812</t>
  </si>
  <si>
    <t>ÿGanpati Enterprises, near Petrol Pump, Devpura, Bundi, Rajasthan 323001</t>
  </si>
  <si>
    <t>Interior Walas</t>
  </si>
  <si>
    <t>076119 35999</t>
  </si>
  <si>
    <t>ÿPlot no 3, Ganpati Vihar Rd, Ganpati Vihar, rakdi, Hatwara, Sodala, Jaipur, Rajasthan 302006</t>
  </si>
  <si>
    <t>Rajshree dream decor</t>
  </si>
  <si>
    <t>ÿH.N. 2 Shop 2 Shakti Vihar -II Kenal Road, near Holy Family Hospital, Sahara Enclave, Borkhera, Kota, Rajasthan 324001</t>
  </si>
  <si>
    <t>Wallskart Decor</t>
  </si>
  <si>
    <t>083849 53905</t>
  </si>
  <si>
    <t>A-148, First Floor, District Centre, New Jawahar Nagar, Talwandi, Kota, Rajasthan 324005</t>
  </si>
  <si>
    <t>ÿK 17 Road, Street Number 7, Indraprastha Industrial Area, Kota, Rajasthan 324005</t>
  </si>
  <si>
    <t>Rashi Technologies</t>
  </si>
  <si>
    <t>ÿ094141 89045</t>
  </si>
  <si>
    <t>13, Opposite. LIC Building &amp; Hotel Grand Chandiram, Jhalawar Road, Near Chhawani Chouraha, Kota, Rajasthan</t>
  </si>
  <si>
    <t>projector rent in kota</t>
  </si>
  <si>
    <t>ÿ092527 94139</t>
  </si>
  <si>
    <t>ÿRajesthan patrika, Swami Dayanand Saraswati Rd, Sector - C, Gumanpura, Kota, Rajasthan 324007</t>
  </si>
  <si>
    <t>Computer Laptop Service Center</t>
  </si>
  <si>
    <t>ÿ090012 13673</t>
  </si>
  <si>
    <t>ÿ4-CHHA-23, near Jain Temple Road, Vigyan Nagar, Kota, Rajasthan 324005</t>
  </si>
  <si>
    <t>Raj Ahuja Company</t>
  </si>
  <si>
    <t>NEAR 7 WONDERS MAIN ROAD, 23-A, Gumanpura Flyover, opposite FIRE BRIGADE OFFICE, near GUJARATI SAMAJ BHAWAN, SURAJPOLE, Kota, Rajasthan 324006</t>
  </si>
  <si>
    <t>I.T.ZONE KOTA</t>
  </si>
  <si>
    <t>ÿ087661 80687</t>
  </si>
  <si>
    <t>Shop.no.10, Shri Ram Complex, Multipurpose School, Gumanpura, Kota, Rajasthan 324007</t>
  </si>
  <si>
    <t>Gholographic Company</t>
  </si>
  <si>
    <t>093142 35320</t>
  </si>
  <si>
    <t>Jhawar Kunj Kotri, near Bajrang Dal Mill, Kota, Rajasthan 324007</t>
  </si>
  <si>
    <t>Crystal Computers</t>
  </si>
  <si>
    <t>ÿ0744 239 0257</t>
  </si>
  <si>
    <t>Kotri Rd, Opp Cashsecond.com store, Gumanpura, Kota, Rajasthan 324007</t>
  </si>
  <si>
    <t>Sarola Electronics</t>
  </si>
  <si>
    <t>ÿ0744 232 1419</t>
  </si>
  <si>
    <t>Baran Rd, Sarswati Colony, Kota, Rajasthan 324001</t>
  </si>
  <si>
    <t>Great Eastern Trading Co Kota</t>
  </si>
  <si>
    <t>ÿPlot No, 3, Aerodrome Cir, beside Oriental Bank Scheme, Kota Airport Area, Dhanmandi, Kota, Rajasthan 324007</t>
  </si>
  <si>
    <t>krishna tour &amp; travels</t>
  </si>
  <si>
    <t>ÿ098871 49049</t>
  </si>
  <si>
    <t>ÿ096606 03111</t>
  </si>
  <si>
    <t>ÿPlot no.30, d.a.v school, Talwandi, Kota, Rajasthan 324005</t>
  </si>
  <si>
    <t>Shekhawat tours &amp; travels kotaÿ</t>
  </si>
  <si>
    <t>house no 2, New Colony Sogriya, no 1, Gali, Railway Station Area, Kota, Rajasthan 324002</t>
  </si>
  <si>
    <t>Just4u Tours &amp; Travels Pvt Ltd</t>
  </si>
  <si>
    <t>ÿ084400 00888</t>
  </si>
  <si>
    <t>ÿKhandelwal Complex, Chouraha, Tilak Nagar, Chawani, Kota, Rajasthan 324007</t>
  </si>
  <si>
    <t>Blooms Tour</t>
  </si>
  <si>
    <t>087698 40371</t>
  </si>
  <si>
    <t>ÿMultipurpose School, D-9, Deepshree Parishar, Ground Floor Infront Of, Gumanpura, Kota, Rajasthan 324007</t>
  </si>
  <si>
    <t>ÿ112, Gumanpura Rd, Ballabhbari, Gumanpura, Kota, Rajasthan 324006</t>
  </si>
  <si>
    <t>ÿ5-A-7, Sector - 5, Talwandi, Kota, Rajasthan 324005</t>
  </si>
  <si>
    <t>ÿsmall scale industrial area, Rajasthan Patrika, B-3, Road, Ramchandrapura, Dhanmandi, Kota, Rajasthan 324005</t>
  </si>
  <si>
    <t>TAJIM TOUR &amp; TRAVELS</t>
  </si>
  <si>
    <t>ÿ097853 83840</t>
  </si>
  <si>
    <t>3-KA-71, CHATARPURA, TALAB, near DR YUNUS ANSARI, Vigyan Nagar, Kota, Rajasthan 324005</t>
  </si>
  <si>
    <t>Touring World</t>
  </si>
  <si>
    <t>ÿ097851 90000</t>
  </si>
  <si>
    <t>ÿLG 04, Four Season Shopping Complex, Bagherwal Group, opp. City Mall, Talwandi, Kota, Rajasthan 324005</t>
  </si>
  <si>
    <t>KHALSA TOURS PACKAGES AND RESERVATION IN KOTA</t>
  </si>
  <si>
    <t>ÿJ23 JAWAHAR NAGAR MAIN ROAD, near PETROL PUMP, Rajasthan 324005</t>
  </si>
  <si>
    <t>Main Rd, Housing Board, Kunadi, Electricity Board Area, Kota, Rajasthan 324008</t>
  </si>
  <si>
    <t>Mahadev Tourism</t>
  </si>
  <si>
    <t>ÿ093144 11252</t>
  </si>
  <si>
    <t>1-ta-18, Vigyan Nagar, Kota, Rajasthan 324005</t>
  </si>
  <si>
    <t>Siddharth Plaza, 20-D, 1st Floor, Gumanpura Rd, opp. Raymond Showroom, above Car Shringar, Chouraha, Chawani, Kota, Rajasthan 324007</t>
  </si>
  <si>
    <t>Rahgeer tour and travels</t>
  </si>
  <si>
    <t xml:space="preserve">   saket awas, c-99, Ummed Sagar, Kota, Rajasthan 324004</t>
  </si>
  <si>
    <t>Kalakaari - The Urban Interiors</t>
  </si>
  <si>
    <t>ÿ099286 18348</t>
  </si>
  <si>
    <t>11-A Shreenath Chambers New Grain mandi, Rajasthan 324007</t>
  </si>
  <si>
    <t>MB DESIGN STUDIO</t>
  </si>
  <si>
    <t>ÿ098879 96953</t>
  </si>
  <si>
    <t>ÿThermal road, Sakatpura, Electricity Board Area, Kota, Rajasthan 324008</t>
  </si>
  <si>
    <t>RAGA RENTALS</t>
  </si>
  <si>
    <t>ÿ070668 26599</t>
  </si>
  <si>
    <t>ÿGumanpura - Kothri Rd, above BIBA Showroom, near Rai Beauty, Gumanpura, Kota, Rajasthan 324007</t>
  </si>
  <si>
    <t>Drape &amp; Style</t>
  </si>
  <si>
    <t>ÿ097723 20202</t>
  </si>
  <si>
    <t>ÿ2-B-2 First Floor, near old bansal classes, Vigyan Nagar, Kota, Rajasthan 324005</t>
  </si>
  <si>
    <t>Women's villa</t>
  </si>
  <si>
    <t>ÿ087398 89317</t>
  </si>
  <si>
    <t>ÿShop no - sf-07,2nd floor, Kotri Rd, Gumanpura, Kota, Rajasthan 324007</t>
  </si>
  <si>
    <t>Royal Rakhab Haute Couture</t>
  </si>
  <si>
    <t>ÿ096996 63396</t>
  </si>
  <si>
    <t>ÿA6, Ground floor, Main Gate, Seven Wonders Road, opposite Seven Wonders Park, Ballabhbari, Gumanpura, Kota, Rajasthan 324007</t>
  </si>
  <si>
    <t>Siddhi Vinayak Wedding H</t>
  </si>
  <si>
    <t>ÿ096801 82433</t>
  </si>
  <si>
    <t>ÿInfront of jodhpur sweets, Gumanpura Rd, Gumanpura, Kota, Rajasthan 324006</t>
  </si>
  <si>
    <t>Teena's Boutique</t>
  </si>
  <si>
    <t>ÿ077374 87648</t>
  </si>
  <si>
    <t>ÿ1-chha17, teachers Colony, Chauth mata mandir ke samne wali gali, Keshavpura, Kota, Rajasthan 324005</t>
  </si>
  <si>
    <t>The DIVINE ATTIRE By PRATEEK</t>
  </si>
  <si>
    <t>ÿ070140 51219</t>
  </si>
  <si>
    <t>Shop No. 18, Manak Bhawan Complex, Kotri Rd, New colony, Gumanpura, Kota, Rajasthan 324007</t>
  </si>
  <si>
    <t>Royal Style Designer Boutique</t>
  </si>
  <si>
    <t>ÿ082395 05000</t>
  </si>
  <si>
    <t>ÿA-3, near kalakunj, New colony, Gumanpura, Kota, Rajasthan 324007</t>
  </si>
  <si>
    <t>Krishnam Boutique</t>
  </si>
  <si>
    <t>ÿ098295 30283</t>
  </si>
  <si>
    <t>ÿSkyline, F-4, First Floor, Jhalawar Road, opp. City Mall Parking Lot, Kota, Rajasthan 324005</t>
  </si>
  <si>
    <t>Fiesta Rental Dresses</t>
  </si>
  <si>
    <t>070143 62066</t>
  </si>
  <si>
    <t>ÿshop no. 11, 781 Arihant Plaza [1st Floor, Shastri Nagar, Dadabari, Kota, Rajasthan 324009</t>
  </si>
  <si>
    <t>Sunita's AMBROSIAL DESIGNS</t>
  </si>
  <si>
    <t>ÿ0744 242 5623</t>
  </si>
  <si>
    <t>A 11, 5, Police Thana Rd, Vigyan Nagar, Kota, Rajasthan 324005</t>
  </si>
  <si>
    <t>Sehjal Dresses &amp; Jewellery</t>
  </si>
  <si>
    <t>ÿ094149 38290</t>
  </si>
  <si>
    <t>ÿBalakund near Kota Blood bank under new Jawahar Nagar flyover, Dadabari Rd, Keshavpura, Kota, Rajasthan 324009</t>
  </si>
  <si>
    <t>Yoggit H C</t>
  </si>
  <si>
    <t>ÿ088283 31179</t>
  </si>
  <si>
    <t>ÿYoggit H C, 83 B, Sector-B, Talwandi, Kota, Rajasthan 324005</t>
  </si>
  <si>
    <t>Poshaq</t>
  </si>
  <si>
    <t>ÿ0744 239 0907</t>
  </si>
  <si>
    <t>ÿnear Petrol Pump, Gumanpura, Kota, Rajasthan 324007</t>
  </si>
  <si>
    <t>FINE TAILORS &amp; CREATIONS</t>
  </si>
  <si>
    <t>ÿ0744 239 2156</t>
  </si>
  <si>
    <t>ÿNO OTHER BRANCH, Gumanpura Rd, Gumanpura, Kota, Rajasthan 324007</t>
  </si>
  <si>
    <t>Ghunghat Fashion Vallabh Nagar</t>
  </si>
  <si>
    <t>ÿ085299 90741</t>
  </si>
  <si>
    <t>ÿ3, Sophia School Road, opp. 24.B, Vallabh Nagar, Gumanpura, Kota, Rajasthan 324007</t>
  </si>
  <si>
    <t>Siddhi Vinayak Wedding Hub</t>
  </si>
  <si>
    <t>087398 89317</t>
  </si>
  <si>
    <t>ÿ070143 62066</t>
  </si>
  <si>
    <t>Sunita's AMBROSIAL DESIGNS, The boutique</t>
  </si>
  <si>
    <t>ÿA 11, 5, Police Thana Rd, Vigyan Nagar, Kota, Rajasthan 324005</t>
  </si>
  <si>
    <t>near Petrol Pump, Gumanpura, Kota, Rajasthan 324007</t>
  </si>
  <si>
    <t>Mahesh And Brothers</t>
  </si>
  <si>
    <t>ÿ098282 15003</t>
  </si>
  <si>
    <t>163, New Cloth Market, Subji Mandi, Rampura, Kota, Rajasthan 324006</t>
  </si>
  <si>
    <t>Mayra Sarees</t>
  </si>
  <si>
    <t>ÿD - 9, opposite Multipurpose School, Gumanpura, Kota, Rajasthan 324007</t>
  </si>
  <si>
    <t>RAWLA PARIDHAN</t>
  </si>
  <si>
    <t>ÿ096498 88873</t>
  </si>
  <si>
    <t>ÿTOWER A, A K, 17, Gumanpura Rd, near Titen eye+ showroom, New colony, Kota, Rajasthan 324006</t>
  </si>
  <si>
    <t>Nageda Boutique</t>
  </si>
  <si>
    <t>ÿ094610 07986</t>
  </si>
  <si>
    <t>ÿFront Of Children School, 3-A-7dadabari Chota Chouraha, Dadabari, Kota, Rajasthan 324009</t>
  </si>
  <si>
    <t>Sui Dhaaga Boutique</t>
  </si>
  <si>
    <t>ÿ099293 89195</t>
  </si>
  <si>
    <t>Shop No-2, Plot No-1, Shree Ram Circle, Mahaveer Nagar Vistar Yojna Near Hanuman Temple, Shiv Jyoti, Convent School Road, Kota, Rajasthan 324009</t>
  </si>
  <si>
    <t>Shivanjali</t>
  </si>
  <si>
    <t>ÿ4-P-8A, Talwandi, near Suvi Eye Hospital, Kota, Rajasthan 324005</t>
  </si>
  <si>
    <t>VASTRAM FABRIC HOUSE</t>
  </si>
  <si>
    <t>ÿ077371 11110</t>
  </si>
  <si>
    <t>ÿC 68, Waqf Nagar, Dadabari, Kota, Rajasthan 324009</t>
  </si>
  <si>
    <t>AARADHYA FANCY COLLECTION</t>
  </si>
  <si>
    <t>ÿ092143 09871</t>
  </si>
  <si>
    <t>ÿBorkhera, Kota, Manpura, Rajasthan 324001</t>
  </si>
  <si>
    <t>Threads By Arpita Mehta</t>
  </si>
  <si>
    <t>124, Vallabh Bari Vallabh Bari, Ballabhbari 124, near Mehta Nursing Home, Vallabh Bari, Kota, Rajasthan 324007</t>
  </si>
  <si>
    <t>PARASMANI LEHENGA HOUSE</t>
  </si>
  <si>
    <t>ÿ083692 97036</t>
  </si>
  <si>
    <t>ÿShop No.154, New Cloth Market, Rampura, Kota, Rajasthan 324006</t>
  </si>
  <si>
    <t>Nandini Fashion 59</t>
  </si>
  <si>
    <t>ÿ081077 88839</t>
  </si>
  <si>
    <t>ÿRampura, Kota, Rajasthan 324006</t>
  </si>
  <si>
    <t>Aaradhya Fancy Collection</t>
  </si>
  <si>
    <t>ÿ092513 78887</t>
  </si>
  <si>
    <t>ÿ5-A-4, near T T Hospital, Sector - 5, Talwandi, Kota, Rajasthan 324005</t>
  </si>
  <si>
    <t>Fashion House Boutique</t>
  </si>
  <si>
    <t>ÿ072328 52392</t>
  </si>
  <si>
    <t>ÿJ, 14, Old Jawahar Nagar, New Jawahar Nagar, Old, Kota, Rajasthan 324005</t>
  </si>
  <si>
    <t>Rai Beauty</t>
  </si>
  <si>
    <t>ÿ095711 11171</t>
  </si>
  <si>
    <t>ÿGumanpura, Kota, Rajasthan 324006</t>
  </si>
  <si>
    <t>Sharad Raghav Designer Store</t>
  </si>
  <si>
    <t>ÿ088281 13567</t>
  </si>
  <si>
    <t>ÿNear Bullet Lounge, Maha Rao, Bhim Singh Road, Jai Ambey Nagar, Rangbari, Kota, Rajasthan Pin Code- 324005</t>
  </si>
  <si>
    <t>Rajni Saree Kendra</t>
  </si>
  <si>
    <t>ÿ089555 31702</t>
  </si>
  <si>
    <t>ÿ12/41, Arya Samaj Rd, Rampura Bazar, Ladpura, Kota, Rajasthan 324006</t>
  </si>
  <si>
    <t>Fabina Tailor &amp; Boutique</t>
  </si>
  <si>
    <t>ÿ094142 52490</t>
  </si>
  <si>
    <t>ÿ2-Dha-11, Vigyan Nagar, Kota, Rajasthan 324005</t>
  </si>
  <si>
    <t>SATRANGI</t>
  </si>
  <si>
    <t>ÿ5VH6+MCM infront of shivam enclave, Bajrang Nagar Main Rd, Bajrang Nagar, Kota, Rajasthan 324001</t>
  </si>
  <si>
    <t>Mona Saree Center</t>
  </si>
  <si>
    <t>ÿ094618 41956</t>
  </si>
  <si>
    <t>Plot No 3-D, 16, Dadabari Ext Rd, Basant Vihar, Dadabari, Kota, Rajasthan 324009</t>
  </si>
  <si>
    <t>Kohinoor Sarees</t>
  </si>
  <si>
    <t>ÿ094600 55349</t>
  </si>
  <si>
    <t>223 Kohinoor Building New colony, Post office ki gali, Gumanpura, Kota, Rajasthan 324007</t>
  </si>
  <si>
    <t>Kohinoor Silk &amp; Sarees</t>
  </si>
  <si>
    <t>ÿ0744 238 0668</t>
  </si>
  <si>
    <t>ÿKohinoor Building, Rampura Bazar, Kota, Rajasthan 324006</t>
  </si>
  <si>
    <t>Tanu Vastra Bhandar</t>
  </si>
  <si>
    <t>ÿ099297 74871</t>
  </si>
  <si>
    <t>ÿ6-C-1 , Gali no. 2, near Teen Batti Circle, Basant Vihar, Dadabari, Kota, Rajasthan 324009</t>
  </si>
  <si>
    <t>Anjali Boutique (Rajputana paridhan)</t>
  </si>
  <si>
    <t>ÿ077278 66066</t>
  </si>
  <si>
    <t>Rajputana paridhan 192, j.p. market near New cloth Market And police chowki old subzi Mandi, Rajasthan 324006</t>
  </si>
  <si>
    <t>Aparna Rajputi Dress</t>
  </si>
  <si>
    <t>ÿ094131 52433</t>
  </si>
  <si>
    <t>ÿ1 ? 22 chauth mata mandir k paas teacher's colony, Rajasthan 324005</t>
  </si>
  <si>
    <t>Banglore Silk Emporium</t>
  </si>
  <si>
    <t>ÿ0744 239 2088</t>
  </si>
  <si>
    <t>ÿShop No 10-11,New Cloth Market, Kota, Rajasthan 324006</t>
  </si>
  <si>
    <t>Kwatra</t>
  </si>
  <si>
    <t>ÿ094142 60721</t>
  </si>
  <si>
    <t>ÿKotri Rd, Gumanpura, Kota, Rajasthan 324006</t>
  </si>
  <si>
    <t>Azwa The Fashion Studio</t>
  </si>
  <si>
    <t>Jhalawar Road, Gumanpura, Kota, Rajasthan 324009</t>
  </si>
  <si>
    <t>Kanha gold premium soap</t>
  </si>
  <si>
    <t>chambal industries area, Sp-3, Prem Nagar, Kota Industrial Area, Kota, Rajasthan 324007</t>
  </si>
  <si>
    <t>AKB HERBALS</t>
  </si>
  <si>
    <t>ÿ081073 69544</t>
  </si>
  <si>
    <t>ÿB-817, Rangbari Yojna, Rangbari, Kota, Rajasthan 324005</t>
  </si>
  <si>
    <t>Green Feels</t>
  </si>
  <si>
    <t>ÿ0167 947 0038</t>
  </si>
  <si>
    <t>ÿ54, new grain mandi, DCM Rd, Kota, Rajasthan 324007</t>
  </si>
  <si>
    <t>Divyam Organics</t>
  </si>
  <si>
    <t>ÿ079 4282 2528</t>
  </si>
  <si>
    <t>ÿH1-319, behind Radha Swami Food Products, Sitapura Industrial Area, RIICO, Jaipur, Rajasthan 302022</t>
  </si>
  <si>
    <t>Kamal Pharma</t>
  </si>
  <si>
    <t>ÿ094143 10148</t>
  </si>
  <si>
    <t>ÿ5RQW+5J2, near jagadish hotel,gadi kahana, Ladpura, Kota, Rajasthan 324007</t>
  </si>
  <si>
    <t>Surf Wallah</t>
  </si>
  <si>
    <t>instant contect</t>
  </si>
  <si>
    <t>Riico Ranpur, industrial area, Kota, Rajasthan 325003</t>
  </si>
  <si>
    <t>Varsha Kota Saree Sanagm</t>
  </si>
  <si>
    <t>ÿ093143 51717</t>
  </si>
  <si>
    <t>Jama Masjid Rd, Rampura, Kota, Rajasthan 324001</t>
  </si>
  <si>
    <t>RnUv Networks</t>
  </si>
  <si>
    <t>ÿ086195 88862</t>
  </si>
  <si>
    <t>ÿB-15 2nd FLOOR, Akash Mall, +918619588862, AERODROME CIRCLE, Kota, Rajasthan 324007</t>
  </si>
  <si>
    <t>Kota Fibernet gatiman Broadband</t>
  </si>
  <si>
    <t>ÿ077329 99444</t>
  </si>
  <si>
    <t>Shop 12, Saifee Complex, 718, 324009 Main Road, Basant Vihar Rd, Kota, Rajasthan 324005</t>
  </si>
  <si>
    <t>Piyush Jio fiber Provider</t>
  </si>
  <si>
    <t>ÿPlot no. 8, Shastri Nagar, Dadabari, Kota, Rajasthan 324009</t>
  </si>
  <si>
    <t>GH Computers &amp; Fibernet</t>
  </si>
  <si>
    <t>301 anita sadan, Jhalawar Road, Kota, Rajasthan 324007</t>
  </si>
  <si>
    <t>Kappa Internet Services Private Limited</t>
  </si>
  <si>
    <t>ÿ0744 279 6677</t>
  </si>
  <si>
    <t>H-33, Electronics Complex, Road No.1, IPIA, Kota, Rajasthan 324005</t>
  </si>
  <si>
    <t>Molecule Technologies</t>
  </si>
  <si>
    <t>ÿ077920 30404</t>
  </si>
  <si>
    <t>ÿ645, Jhalawar Road, near Indian Bank, Ramchandrapura, Dhanmandi, Kota, Rajasthan 324006</t>
  </si>
  <si>
    <t>EASE - ENTERPRISE AUTOMATION</t>
  </si>
  <si>
    <t>ÿ098871 75751</t>
  </si>
  <si>
    <t>B, 81, Vallabh Nagar, Gumanpura, Kota, Rajasthan 324007</t>
  </si>
  <si>
    <t>Shyam Associates</t>
  </si>
  <si>
    <t>ÿ086199 78406</t>
  </si>
  <si>
    <t>ÿ887, near Hanuman Mandir, Sector 7, Keshavpura, Mahaveer Nagar, Kota, Rajasthan 324009</t>
  </si>
  <si>
    <t>Dr R.S. Gupta 25, behind Post Office, Rampura Bazar, Kota, Rajasthan 324006</t>
  </si>
  <si>
    <t>Star Tech Computer and Security</t>
  </si>
  <si>
    <t>ÿ098877 36664</t>
  </si>
  <si>
    <t>ÿShop No. 6, Ground Floor, Kaka Complex, Gumanpura, Kota, Rajasthan 324007</t>
  </si>
  <si>
    <t>CCTV KOTA SAKSHAM SECURITY SYSTEM</t>
  </si>
  <si>
    <t>ÿ081045 11720</t>
  </si>
  <si>
    <t>ÿ208, Durga Colony, near Income Tax Office, Kota, Rajasthan 324009</t>
  </si>
  <si>
    <t>RSR Enterprises CCTV &amp; Computers</t>
  </si>
  <si>
    <t>ÿ080031 23512</t>
  </si>
  <si>
    <t>C-203, near DAV School Road, Sector - C, Talwandi, Kota, Rajasthan 324005</t>
  </si>
  <si>
    <t>Crystal Innovations</t>
  </si>
  <si>
    <t>ÿ11-12, IInd Floor, Kalawati Paliwal Market, Gumanpura, Kota, Rajasthan 324007</t>
  </si>
  <si>
    <t>Maa Cctv Camera Sales &amp; Service</t>
  </si>
  <si>
    <t>ÿ1000, Balakund Rd, near me Bablu kirana Store, Keshavpura, Dadabari, Kota, Rajasthan 324009</t>
  </si>
  <si>
    <t>Mausam Gift &amp; Home Decor</t>
  </si>
  <si>
    <t>072299 81122</t>
  </si>
  <si>
    <t>ÿBada Chauraha, Dadabari Rd, near Santosh Bakery, Dadabari Extension, Dadabari, Kota, Rajasthan 324009</t>
  </si>
  <si>
    <t>KOTA Gift Villa</t>
  </si>
  <si>
    <t>ÿ094130 55489</t>
  </si>
  <si>
    <t>3-D 19, Jain Nasiya Rd, Basant Vihar, Dadabari, Kota, Rajasthan 324009</t>
  </si>
  <si>
    <t>Wishes Gift and Divine Shop</t>
  </si>
  <si>
    <t>ÿ098294 96044</t>
  </si>
  <si>
    <t>2-PA-2, Vigyan Nagar, Kota, Rajasthan 324005</t>
  </si>
  <si>
    <t>Shagun Gift Gallery</t>
  </si>
  <si>
    <t>098290 17357</t>
  </si>
  <si>
    <t>2/316, Basant Vihar Rd, Opp M J Hospital, Dadabari, Kota, Rajasthan 324009</t>
  </si>
  <si>
    <t>Guru Nanak Gift Gallery</t>
  </si>
  <si>
    <t>ÿShop No.243 Keshavpura Sect-7, near Hanuman Mandir, Kota, Rajasthan 324009</t>
  </si>
  <si>
    <t>The gift shop</t>
  </si>
  <si>
    <t>ÿSector - 2, Talwandi, Kota, Rajasthan 324005</t>
  </si>
  <si>
    <t>Florista Gifting</t>
  </si>
  <si>
    <t>ÿ089554 99661</t>
  </si>
  <si>
    <t>ÿH.no - 81-A, Namrata Awas Colony, Krishna Nagar, Bajrang Nagar, Kota, Rajasthan 324001</t>
  </si>
  <si>
    <t>Vinayak Gift Store</t>
  </si>
  <si>
    <t>094149 66696</t>
  </si>
  <si>
    <t>3-E-7, Mahaveer Nagar 3, Mahaveer Nagar Housing Board Colony, Mahaveer Nagar, Kota, Rajasthan 324005</t>
  </si>
  <si>
    <t>Agarwal Gift Shop</t>
  </si>
  <si>
    <t>ÿ076918 04709</t>
  </si>
  <si>
    <t>power house choraha, Kota Industrial Area, Kota, Rajasthan 324004</t>
  </si>
  <si>
    <t>Nibba Nibbi Store kota</t>
  </si>
  <si>
    <t>S10, 2nd Floor, City Mall Parking Lot, Indraprastha Industrial Area, Kota, Rajasthan 324001</t>
  </si>
  <si>
    <t>Classic gift emporium</t>
  </si>
  <si>
    <t>ÿ079761 07040</t>
  </si>
  <si>
    <t>ÿ133 gokuldham Laxman Vihar 1st, Kunadi, Electricity Board Area, Kota, Rajasthan 324008</t>
  </si>
  <si>
    <t>Theme Party and personalized gifting</t>
  </si>
  <si>
    <t>ÿ094134 58777</t>
  </si>
  <si>
    <t>Shopping Center, 289, Kota, Rajasthan 324007</t>
  </si>
  <si>
    <t>Jolly Party Shop</t>
  </si>
  <si>
    <t>098281 26636</t>
  </si>
  <si>
    <t>ÿD-1, New colony, Gumanpura, Kota, Rajasthan 324006</t>
  </si>
  <si>
    <t>Satyam Gift Shop</t>
  </si>
  <si>
    <t>ÿ098876 32079</t>
  </si>
  <si>
    <t>Shop No 46, District Center, Jawahar Nagar Main Road, Kota, Rajasthan 324005</t>
  </si>
  <si>
    <t>Suman Gift And Photo Framing</t>
  </si>
  <si>
    <t>ÿKotari gundi Mata temple, Goverdhanpura, Rajasthan 324007</t>
  </si>
  <si>
    <t>yogiraj gifts and art gallery</t>
  </si>
  <si>
    <t>Ambedkar Colony Rd, Mahaveer Colony, Railway Station Area, Kota, Rajasthan 324002</t>
  </si>
  <si>
    <t>Krishna gift gallery</t>
  </si>
  <si>
    <t>ÿ090244 91902</t>
  </si>
  <si>
    <t>5VJH+RH2, Borkhera, Kota, Rajasthan 324001</t>
  </si>
  <si>
    <t>Porwal gift &amp; toyz</t>
  </si>
  <si>
    <t>096725 85389</t>
  </si>
  <si>
    <t>Mahaveer Nagar Extension, Mahaveer Nagar, Kota, Rajasthan 324005</t>
  </si>
  <si>
    <t>TIRU Gifts</t>
  </si>
  <si>
    <t>ÿ088755 21511</t>
  </si>
  <si>
    <t>Shop No. 205, Shopping Center, near Lajpat Rai Bhawan, Gumanpura, Kota, Rajasthan 324007</t>
  </si>
  <si>
    <t>The unique gift gallery</t>
  </si>
  <si>
    <t>095716 36175</t>
  </si>
  <si>
    <t>ÿbalaji town, 2nd kunhadi, Kunadi, Electricity Board Area, Kota, Rajasthan 324008</t>
  </si>
  <si>
    <t>Fabule Galaxy</t>
  </si>
  <si>
    <t>ÿ088245 72404</t>
  </si>
  <si>
    <t>Special, 14, Blood Bank Rd, Basant Vihar, Dadabari, Kota, Rajasthan 324009</t>
  </si>
  <si>
    <t>Abhishek Dental Clinic</t>
  </si>
  <si>
    <t>096603 23970</t>
  </si>
  <si>
    <t>ÿStreet number 8, Baran Rd, near bhagwati kachori, Saraswati Colony, Kota, Rajasthan 324001</t>
  </si>
  <si>
    <t>Advance Classes</t>
  </si>
  <si>
    <t>098293 14680</t>
  </si>
  <si>
    <t>194, Bajrang Nagar Main Rd, Bajrang Nagar, Kota, Rajasthan 324001</t>
  </si>
  <si>
    <t>Advanced services kota</t>
  </si>
  <si>
    <t>ÿopp. Soni Classes,lal Plaza shop no.-2 Keshavpura,kota,raj, Kota, Rajasthan 324009</t>
  </si>
  <si>
    <t>ak dance academy</t>
  </si>
  <si>
    <t>ÿAlfa complex, 5-A, near shukhmani gym, New Gopal Vihar, Krishna Nagar, Bajrang Naga</t>
  </si>
  <si>
    <t>ÿ094601 16618</t>
  </si>
  <si>
    <t>Shop no.26, CAD Cir, near pathak sweets, above Krishna Namkeen, Shakti Nagar,</t>
  </si>
  <si>
    <t>Anand Electronics</t>
  </si>
  <si>
    <t>095711 36888</t>
  </si>
  <si>
    <t>11, road, near Ghode Baba Circle, Vallabh Nagar, Gumanpura, Kota, Rajasthan 324007</t>
  </si>
  <si>
    <t>ÿ080003 53026</t>
  </si>
  <si>
    <t>33 Corner, Anoop Medical Road, Gate, opposite New Medical College Hospital, Arogya Nagar</t>
  </si>
  <si>
    <t>ÿSuhana?s Green Aalyam, Mala Rd, Indira Colony, Railway Station Area, Kota, Sogriya, Rajasthan 324002</t>
  </si>
  <si>
    <t>AWAM CLASSES KOTA</t>
  </si>
  <si>
    <t>ÿ087408 95898</t>
  </si>
  <si>
    <t>Mahaveer Nagar III Cir, Mahaveer Nagar Housing Board Colony, Mahaveer Nagar,</t>
  </si>
  <si>
    <t>City Lights</t>
  </si>
  <si>
    <t>ÿ26, mehta compound opp ratlami namkeens, Jhalawar Road, Kota, Rajasthan 324007</t>
  </si>
  <si>
    <t>Dental Square</t>
  </si>
  <si>
    <t>094135 71252</t>
  </si>
  <si>
    <t>S-2, Aditya Awaas Vistar ( Royal City), Behind Pukhraj Divine Apartment, 80 Feet Link Rd,</t>
  </si>
  <si>
    <t>Drona Career Institute</t>
  </si>
  <si>
    <t>ÿ099502 08045</t>
  </si>
  <si>
    <t>ÿMPA - 1, opp. CPS, Mahaveer Nagar-II, Mahaveer Nagar Housing Board Colony, Talwandi,</t>
  </si>
  <si>
    <t>Durva Hospital</t>
  </si>
  <si>
    <t>ÿ4, Allied Ample city, Plot Number 3, 80 Feet Link Rd, Vishwakarma Nagar, Borkhera, Kota,</t>
  </si>
  <si>
    <t>ÿ090246 71252</t>
  </si>
  <si>
    <t>ÿLarge Scale Industrial Area, Mahaveer Nagar, Govind Nagar, Kota Industrial Area, Kota</t>
  </si>
  <si>
    <t>FTV Dance academy</t>
  </si>
  <si>
    <t>Shop number 16, Bajrang Nagar Main Rd, near Pragati school, Police Line</t>
  </si>
  <si>
    <t>Guru kripa auto deal</t>
  </si>
  <si>
    <t>Kota Dental Clinic &amp; Implant Centre</t>
  </si>
  <si>
    <t>ÿA, 10, 5, near TT Hospital, Talwandi, Kota, Rajasthan 324005</t>
  </si>
  <si>
    <t>KRISHNA UDYOG</t>
  </si>
  <si>
    <t>G329(A, Rd Number 6, Indraprastha Industrial Area, Kota, Rajasthan 324005</t>
  </si>
  <si>
    <t>Lalaji Namkeen</t>
  </si>
  <si>
    <t>ÿLal Burj, Kaithunipole Rd, Kaithunipol, Rampura, Kota, Rajasthan 324006</t>
  </si>
  <si>
    <t>ÿ083860 07977</t>
  </si>
  <si>
    <t>ÿSwami Dayanand Saraswati Rd, opp. Bharat Petrol Pump, New Jawahar Nagar</t>
  </si>
  <si>
    <t>Pawan Namkeen Bhandar</t>
  </si>
  <si>
    <t>Sindhi colony, near, canal road, behind hanuman mandir, Sindhi Colony, Gumanpura,</t>
  </si>
  <si>
    <t>Priyanka Hearing Aid Centre</t>
  </si>
  <si>
    <t>ÿ093522 22627</t>
  </si>
  <si>
    <t>1-A-7, SFS Colony Road, New Rajeev Gandhi Nagar, VIP Colony, Talwandi,</t>
  </si>
  <si>
    <t>RAUNAK AUTO DEAL</t>
  </si>
  <si>
    <t>80-FEET LINK ROAD., main road kota</t>
  </si>
  <si>
    <t>RAWLA PARIDHANÿ</t>
  </si>
  <si>
    <t>TOWER A, A K, 17, Gumanpura Rd, near Titen eye+ showroom, New colony, Kota, Rajasthan 324006</t>
  </si>
  <si>
    <t>Riddhi Siddhi Tilesÿ</t>
  </si>
  <si>
    <t>ÿ094142 25905</t>
  </si>
  <si>
    <t>ÿBundi Road, Kunhari, near Utsav Vatika, Kota, Rajasthan 324008</t>
  </si>
  <si>
    <t>ÿ094147 83254</t>
  </si>
  <si>
    <t>ÿShop No.2,Shivam Enclave, in front of Gulab Bagh, Bajrang Nagar, Kota, Rajasthan 324001</t>
  </si>
  <si>
    <t>ÿPLOT NO .C.P-2 , Road No 2, Indraprastha Industrial Area (IPIA, opposite of KOTA HYUNDAI WORKSHOP, DAKANIYA</t>
  </si>
  <si>
    <t>Shree Jain Tyres</t>
  </si>
  <si>
    <t>ÿ33, 80 Feet Link Rd, Gopal Vihar 2, Jai Ambey Nagar, Borkhera, Kota, Rajasthan 324001</t>
  </si>
  <si>
    <t>Shree keshav vidhya peeth</t>
  </si>
  <si>
    <t>Bapu Nagar Road, Balita Rd, Kunadi, Electricity Board Area</t>
  </si>
  <si>
    <t>SIMPOLO GALLERY AASHIYAN</t>
  </si>
  <si>
    <t>ÿ097838 10171</t>
  </si>
  <si>
    <t>285, CM Tower, Shopping Center, Kota, Rajasthan 324007</t>
  </si>
  <si>
    <t>Singh Customs</t>
  </si>
  <si>
    <t>ÿ80 Feet Link Rd, Aditya Awas Yojna, Gordhanpura, Kota, Rajasthan 324001</t>
  </si>
  <si>
    <t>Sourabh Group &amp; Constructions</t>
  </si>
  <si>
    <t>ÿ087694 65163</t>
  </si>
  <si>
    <t>Star Auto Deal</t>
  </si>
  <si>
    <t>ÿ098292 36410</t>
  </si>
  <si>
    <t>ÿR-34 Royal City, Aditya awas extension, behind 80 Ft Road, Vishwakarma Nagar</t>
  </si>
  <si>
    <t>Suraj Surgicals</t>
  </si>
  <si>
    <t>ÿ098285 05555</t>
  </si>
  <si>
    <t>1-D-7, Commerce College Rd, Sector 1, Talwandi, Kota, Rajasthan 324005</t>
  </si>
  <si>
    <t>ÿ083190 95052</t>
  </si>
  <si>
    <t>ÿA 199, near khatana dudh dairy, indira basti, Indira Nagar, Vigyan Nagar, Kota, Rajasthan 324005</t>
  </si>
  <si>
    <t>ÿ096499 09297</t>
  </si>
  <si>
    <t>Shop No. 256, Radhe Complex, Lala Lajpat Rai Marg, Gumanpura, Kota, Rajasthan 324007</t>
  </si>
  <si>
    <t>INDoor Pest Controlÿ</t>
  </si>
  <si>
    <t>ÿH.No-36, Bajrang Vihar, Borkhera, Kota, Rajasthan 324001</t>
  </si>
  <si>
    <t>Tirupati pest control and waterproofing services</t>
  </si>
  <si>
    <t>ÿ080055 64103</t>
  </si>
  <si>
    <t>ÿH no, 223, Swami Vivekananda Nagar, Kota, Rajasthan 324010</t>
  </si>
  <si>
    <t>SAFE HOME WATER PROOFING</t>
  </si>
  <si>
    <t>ÿ269 Campiton conloy, Mahaveer Nagar III Cir, Kota, Rajasthan 324009</t>
  </si>
  <si>
    <t>ÿ086967 54603</t>
  </si>
  <si>
    <t>ÿ492c, Sector C, Shrinath Puram, Kota, Rajasthan 324010</t>
  </si>
  <si>
    <t>ÿ081122 52696</t>
  </si>
  <si>
    <t>Gandhi Colony, Kari Bawadi, Kota, Rajasthan 324001</t>
  </si>
  <si>
    <t>ÿ070141 87897</t>
  </si>
  <si>
    <t>ÿMahaveer Nagar Ext Rd, Mahaveer Nagar Extension, Mahaveer Nagar, Kota, Rajasthan 324005</t>
  </si>
  <si>
    <t>Water tank clean and Pest control Services</t>
  </si>
  <si>
    <t>091110 10404</t>
  </si>
  <si>
    <t>ÿMokhapara, Rampura, Emotion, Kota, Rajasthan 324006</t>
  </si>
  <si>
    <t>Sajawat Furnishing</t>
  </si>
  <si>
    <t>ÿ0744 239 1041</t>
  </si>
  <si>
    <t>ÿChhawani Chauraha, near Lic Building, Kota, Rajasthan</t>
  </si>
  <si>
    <t>Om Hospital</t>
  </si>
  <si>
    <t>094141 84377</t>
  </si>
  <si>
    <t>ÿ1 A, 12, SFS Colony Road, New Rajeev Gandhi Nagar, VIP Colony, Talwandi, Kota, Rajasthan 324005</t>
  </si>
  <si>
    <t>Basant Bahar Handloom</t>
  </si>
  <si>
    <t>ÿ094601 73686</t>
  </si>
  <si>
    <t>ÿshowroom number 2, Swami Chauraha, near Lic Building, Kota, Rajasthan 324006</t>
  </si>
  <si>
    <t>PURE EV Showroom in Kota - Sundaram Motors</t>
  </si>
  <si>
    <t>ÿ087400 00838</t>
  </si>
  <si>
    <t>ÿnear by Shivshakti hospital, Jai Hind Nagar - I, Police Line, Kota, Rajasthan 324001</t>
  </si>
  <si>
    <t>GRAVITY GYM</t>
  </si>
  <si>
    <t>ÿ095099 57030</t>
  </si>
  <si>
    <t>1st floor of, rudrani auto, 80 Feet Link Rd, near sbi bank, Gopal Vihar 2, Gopal Vihar 1, Police Line, Kota, Rajasthan 324001</t>
  </si>
  <si>
    <t>Satyam associate</t>
  </si>
  <si>
    <t>5VMC+4RJ, Main Rd, Jai Hind Nagar - I, Borkhera, Kota, Rajasthan 324001</t>
  </si>
  <si>
    <t>General engineering co. Road Safety Products</t>
  </si>
  <si>
    <t>ÿ094141 87340</t>
  </si>
  <si>
    <t>ÿE-119 (A, Rd Number 5, Indraprastha Industrial Area, Kota, Rajasthan 324005</t>
  </si>
  <si>
    <t>International Wire Products</t>
  </si>
  <si>
    <t>ÿ094141 87341</t>
  </si>
  <si>
    <t>ÿE-119, Rd Number 5, Indraprastha Industrial Area, Kota, Rajasthan 324005</t>
  </si>
  <si>
    <t>Advanced Techno Engineers</t>
  </si>
  <si>
    <t>ÿ098281 35589</t>
  </si>
  <si>
    <t>ÿF 47, Industrial Area, Ranpur, Rajasthan 325003</t>
  </si>
  <si>
    <t>Salvitas</t>
  </si>
  <si>
    <t>ÿ073577 95589</t>
  </si>
  <si>
    <t>ÿF 47, Industrial Area, Kherajagpura, Rajasthan 325003</t>
  </si>
  <si>
    <t>Tata Power Charging Station</t>
  </si>
  <si>
    <t>5WM6+583, Baran Rd, in front of SINGHANIA SCHOOL, Kota, Borkhandi, Rajasthan 324001</t>
  </si>
  <si>
    <t>Buildenium Architect Interior Designer</t>
  </si>
  <si>
    <t>ÿ098284 57938</t>
  </si>
  <si>
    <t>ÿ6, Gulmohar St, behind Akashwani Colony, Akashwani Colony, Sarswati Colony, Kota, Rajasthan 324001</t>
  </si>
  <si>
    <t>NOT INTRUSTED</t>
  </si>
  <si>
    <t>Shree Ji Architecture</t>
  </si>
  <si>
    <t>ÿ077330 55552</t>
  </si>
  <si>
    <t>Super Architects and Interior Designer</t>
  </si>
  <si>
    <t>ÿ088753 46663</t>
  </si>
  <si>
    <t>ÿA599, Indra Vihar, Talwandi, Kota, Rajasthan 324005</t>
  </si>
  <si>
    <t>ÿ098281 37800</t>
  </si>
  <si>
    <t>ÿ6th Floor, AAKASH MULTIPLEX, Aerodrome Cir, Dhanmandi, Kota, Rajasthan 324007</t>
  </si>
  <si>
    <t>NOT ATTEND</t>
  </si>
  <si>
    <t>ÿ092140 47086</t>
  </si>
  <si>
    <t>Ambrosia Designs</t>
  </si>
  <si>
    <t>ÿ096103 99966</t>
  </si>
  <si>
    <t>ÿLAKHDATAR RESIDENCY, 4-B-4, opp. KUNHARI, RHB Colony, Kunadi, CHOWPATY, Rajasthan 324008</t>
  </si>
  <si>
    <t>ÿ097999 20914</t>
  </si>
  <si>
    <t>ÿShop no. 9G, thekra - raipura road, road, near chittora farm house, Raipura, Kota, Rajasthan 324004</t>
  </si>
  <si>
    <t>094601 16618</t>
  </si>
  <si>
    <t>ÿShop no.26, CAD Cir, near pathak sweets, above Krishna Namkeen, Shakti Nagar, Dadabari, Kota, Rajasthan 324010</t>
  </si>
  <si>
    <t>5;30 PM TODAY</t>
  </si>
  <si>
    <t>ÿ092140 47757</t>
  </si>
  <si>
    <t>ÿKeshavpura, Mahaveer Nagar, Kota, Rajasthan 324005</t>
  </si>
  <si>
    <t>CB AFTER 2 PM</t>
  </si>
  <si>
    <t>ÿSwami Dayanand Saraswati Rd, opp. Bharat Petrol Pump, New Jawahar Nagar, Talwandi, Kota, Rajasthan 324005</t>
  </si>
  <si>
    <t>ÿ096106 59000</t>
  </si>
  <si>
    <t>15'Designs</t>
  </si>
  <si>
    <t>ÿ077340 11378</t>
  </si>
  <si>
    <t>ÿGumanpura, Kota, Rajasthan 324007</t>
  </si>
  <si>
    <t>ÿ096361 82308</t>
  </si>
  <si>
    <t>1/16, Swami Vivekananda Nagar, Kota, Rajasthan 324010</t>
  </si>
  <si>
    <t>ÿ085298 98684</t>
  </si>
  <si>
    <t>ÿ089497 42621</t>
  </si>
  <si>
    <t>ÿopp-16, Kota, Rajasthan 324005</t>
  </si>
  <si>
    <t>ÿ080588 81123</t>
  </si>
  <si>
    <t>not answer</t>
  </si>
  <si>
    <t>Ayesha's Home Interior Pvt. ltd</t>
  </si>
  <si>
    <t>ÿ097850 06151</t>
  </si>
  <si>
    <t>ÿ094612 94833</t>
  </si>
  <si>
    <t>subam , 1-2 pm</t>
  </si>
  <si>
    <t>ÿ096363 17060</t>
  </si>
  <si>
    <t>ÿ0744 242 1399</t>
  </si>
  <si>
    <t>not connected</t>
  </si>
  <si>
    <t>ÿ098282 25872</t>
  </si>
  <si>
    <t>ÿ69, Parshvanath Nagar, Sahara Enclave, Borkhera, Kota, Rajasthan 324001</t>
  </si>
  <si>
    <t>ÿ063672 92434</t>
  </si>
  <si>
    <t>ÿP98 first floor, 3rd St, Pratap Nagar, Borkhera, Kota, Rajasthan 324001</t>
  </si>
  <si>
    <t>ÿ099505 03032</t>
  </si>
  <si>
    <t>ÿNew Grain Mandi, 11A, SHREENATH CHAMBERS, Kota, Rajasthan 324007</t>
  </si>
  <si>
    <t>ÿ098291 57658</t>
  </si>
  <si>
    <t>ÿ077423 55993</t>
  </si>
  <si>
    <t>Creation</t>
  </si>
  <si>
    <t>ÿ094141 88301</t>
  </si>
  <si>
    <t>636, Dadabari Extension, Dadabari, Kota, Rajasthan 324009</t>
  </si>
  <si>
    <t>Garg Kirana Store</t>
  </si>
  <si>
    <t>Shree Kailash Puri, B-1, Balita Road, Kunhari, Kota, Rajasthan 324008</t>
  </si>
  <si>
    <t>Welcome Bekari and Kirana Store</t>
  </si>
  <si>
    <t>Amit Studio, Mehra Bhawan, Kunhari, Main Balita Road, Kota, Rajasthan 324008</t>
  </si>
  <si>
    <t>Keshav Kirana Store</t>
  </si>
  <si>
    <t>096366 33891</t>
  </si>
  <si>
    <t>21, Diya Bhawan, Balita Road Kunhari, Kota, Rajasthan 324008</t>
  </si>
  <si>
    <t>Ganesh Kirana Store</t>
  </si>
  <si>
    <t>Vimal Kirana Store Ke Pass, Kunhari, Bapu Nagar Balita Road, Kota, Rajasthan 324008</t>
  </si>
  <si>
    <t>Dev Kirana Store</t>
  </si>
  <si>
    <t>Dev Narayan Ki Gali, Balita Road, Kunhadi, Kota, Rajasthan 324008</t>
  </si>
  <si>
    <t>Sanwariya Seth Kirana Store</t>
  </si>
  <si>
    <t>Plot No 1, Vardhman Nagar, Balita Road, Kunhadi, Kota, Rajasthan 324008</t>
  </si>
  <si>
    <t>Nagar Kirana Store</t>
  </si>
  <si>
    <t>088901 77202</t>
  </si>
  <si>
    <t>Balita Road, Bapu Nagar Ladpur Kunhadi, Kota, Rajasthan 324008</t>
  </si>
  <si>
    <t>Nidhi Kirana Store</t>
  </si>
  <si>
    <t>12, Nidhi Bhavan, Ladpura, Balita Road, Kota, Rajasthan 324008</t>
  </si>
  <si>
    <t>Ankit Kirana Store</t>
  </si>
  <si>
    <t>Bapu Nagar, Kunhadi, Ladpura, Balita Road Kunhadi, Kota, Rajasthan 324008</t>
  </si>
  <si>
    <t>Radhe Radhe Kirana Store</t>
  </si>
  <si>
    <t>090018 20447</t>
  </si>
  <si>
    <t>Balita Road, Sheetla Mata Mandir KE Pass Kunhari, Kota, Rajasthan 324008</t>
  </si>
  <si>
    <t>Shree Shringar</t>
  </si>
  <si>
    <t>076650 74315</t>
  </si>
  <si>
    <t>O, Balita Main Road, Kunhadi, Kota, Rajasthan 324008</t>
  </si>
  <si>
    <t>KK Mobile Shop</t>
  </si>
  <si>
    <t>083029 35281</t>
  </si>
  <si>
    <t>Shop No 1, Plot No 86, Main Balita Road, Kunhari, Kota, Rajasthan 324008</t>
  </si>
  <si>
    <t>Kavita Fancy Chappal Store</t>
  </si>
  <si>
    <t>H. NO. 10, Mahaveer Colony, Balita Road, Kunhari, Kota, Rajasthan 324008</t>
  </si>
  <si>
    <t>Manoj Mobile Point</t>
  </si>
  <si>
    <t>Shop NO.\01, Patel Chowk, Balita Road, Kunhari, Kota, Rajasthan 324008</t>
  </si>
  <si>
    <t>Praveen Kumar</t>
  </si>
  <si>
    <t>A 477, Vardhman Royal City, Kunhari, A, Balita, Kota, Rajasthan 324008</t>
  </si>
  <si>
    <t>Pathak Sweets</t>
  </si>
  <si>
    <t>Bid Ke Balaji Ke Pass, Balita Road, Kunhari, Thermal Colony, Kota, Rajasthan 324008</t>
  </si>
  <si>
    <t>Sapna Collection</t>
  </si>
  <si>
    <t>Shop No.\ 1, Opp. Jai Jogniya Maa Dudh Dary, Ladpura, Balita Main Road Kunhari, Kota, Rajasthan 324008</t>
  </si>
  <si>
    <t>Reliance SMART Bazaar</t>
  </si>
  <si>
    <t>1800 891 0001</t>
  </si>
  <si>
    <t>City Mall, Jhalawar Rd, Rd No 3, Riico Indraprastha Industrial Area, Kota, Rajasthan 324005</t>
  </si>
  <si>
    <t>Shree Balaji Garments</t>
  </si>
  <si>
    <t>096804 28440</t>
  </si>
  <si>
    <t>3, Near Petrol Pump Balita Road Kunhari, Kota, Rajasthan 324008</t>
  </si>
  <si>
    <t>Nikhil Bartan Bhandar</t>
  </si>
  <si>
    <t>091666 02158</t>
  </si>
  <si>
    <t>Beed KE Balaji Balita Road, Kunhari, Kota, Rajasthan 324008</t>
  </si>
  <si>
    <t>Romil Sales Marketing</t>
  </si>
  <si>
    <t>B\34, Balaji Town, Balita Road, Kunhari, Kota, Rajasthan 324008</t>
  </si>
  <si>
    <t>Marothiya Infosys</t>
  </si>
  <si>
    <t>098291 02392</t>
  </si>
  <si>
    <t>In Front Of Kunhari Thana, Kunhari, Kota, Rajasthan 324008</t>
  </si>
  <si>
    <t>Chhotu Harswar and Buillders</t>
  </si>
  <si>
    <t>023, Chotu Bhawan, Kota North, Balita Road Kunhari, Kota, Rajasthan 324008</t>
  </si>
  <si>
    <t>Vinod Kumar Sumit Kumar Jain</t>
  </si>
  <si>
    <t>077373 21103</t>
  </si>
  <si>
    <t>33-A Bank Colony Balita Road A Kunhari, Kota, Rajasthan 324008</t>
  </si>
  <si>
    <t>Shree Balaji Traders</t>
  </si>
  <si>
    <t>25, Balaji Town, Kunhari, Ladpura, Balita Road, Kota, Rajasthan 324008</t>
  </si>
  <si>
    <t>Suwalka and Suwalka Properties and Builders</t>
  </si>
  <si>
    <t>091163 12345</t>
  </si>
  <si>
    <t>Flat NO 1-B- 901 Suwalka Emerald Residency Kunhari, Kota, Rajasthan 324008</t>
  </si>
  <si>
    <t>ChoudharY Contractor</t>
  </si>
  <si>
    <t>652, Kunhari Balita Road, Ladpura, Kota, Rajasthan 324008</t>
  </si>
  <si>
    <t>Prakshi Associates</t>
  </si>
  <si>
    <t>Plot NO B-30, Kunhari, Ridhi Sidhi Nagar, Kota, Rajasthan 324008</t>
  </si>
  <si>
    <t>Gopal Food Supplires</t>
  </si>
  <si>
    <t>Landmark, Surya Residence, Kunhari Kota, Kunhari, Kota, Rajasthan 324008</t>
  </si>
  <si>
    <t>Krishna Mobile Point</t>
  </si>
  <si>
    <t>077908 13165</t>
  </si>
  <si>
    <t>Shop NO.03 Near Satyam Medical, Kunhari NEW Kamla Udhyaan, Kota, Rajasthan 324008</t>
  </si>
  <si>
    <t>Golden Tyre</t>
  </si>
  <si>
    <t>080039 13635</t>
  </si>
  <si>
    <t>Kunhari Petrol Pump KE Samne Ladpura Kunhari, Kota, Rajasthan 324008</t>
  </si>
  <si>
    <t>Raj Bhadur Singh Hada</t>
  </si>
  <si>
    <t>69 Shri Nath Nagar, Balita Road, Ladpura, Kunhari, Kota, Rajasthan 324008</t>
  </si>
  <si>
    <t>Bsn Academy</t>
  </si>
  <si>
    <t>063756 26085</t>
  </si>
  <si>
    <t>Nanta Kunhadi, Kota, Rajasthan 324009</t>
  </si>
  <si>
    <t>St Joseph Public School</t>
  </si>
  <si>
    <t>093345 01999</t>
  </si>
  <si>
    <t>Kota Barrage Road, Kota, Rajasthan 324006</t>
  </si>
  <si>
    <t>Hadoti Bal Vidhya Bhawan Secondary School</t>
  </si>
  <si>
    <t>0744 250 0041</t>
  </si>
  <si>
    <t>Kishorepura, Ladpura, Rajasthan 324009</t>
  </si>
  <si>
    <t>Decent School Shiksha Samiti K</t>
  </si>
  <si>
    <t>098281 31100</t>
  </si>
  <si>
    <t>Deoil Arab-Raipura, Kota, Rajasthan 324002</t>
  </si>
  <si>
    <t>St Johns Senior Secondary School</t>
  </si>
  <si>
    <t>0744 237 0673</t>
  </si>
  <si>
    <t>Bundi Rd, Tiraya, Naya Khera, Kota, Rajasthan</t>
  </si>
  <si>
    <t>Beside Balaji Temple, Kishorepura, Kota, Rajasthan</t>
  </si>
  <si>
    <t>Government Sr Sec School Dadabari Kota</t>
  </si>
  <si>
    <t>Mandana, Kota, Ladpura, Rajasthan 324007</t>
  </si>
  <si>
    <t>Apollo Convent School, Kunhadi</t>
  </si>
  <si>
    <t>298, Kunhadi, Kota, Kota, Rajasthan, Rajasthan 324008</t>
  </si>
  <si>
    <t>Mother Kdm Secondary School</t>
  </si>
  <si>
    <t>0744 232 4363</t>
  </si>
  <si>
    <t>Kunhari Road, Near Suman Childran Senior Secondary School, Kota, Rajasthan 324008</t>
  </si>
  <si>
    <t>Government Upper Primary School</t>
  </si>
  <si>
    <t>Beed ke Balaji Town, Balita Rd, Kunadi, Electricity Board Area, Kota, Rajasthan</t>
  </si>
  <si>
    <t>Sagar Senior Secondary School</t>
  </si>
  <si>
    <t>Chanchal Vihar Kunadi, Kota, Rajasthan 324005</t>
  </si>
  <si>
    <t>Sanskar Public School</t>
  </si>
  <si>
    <t>098297 71053</t>
  </si>
  <si>
    <t>139 Shakti Nagar Kota City, Kota, Rajasthan 325204</t>
  </si>
  <si>
    <t>Shree Niketan Bal Senior Secondary School</t>
  </si>
  <si>
    <t>Kunari Rajasthan State Electricity Board Area, Kota, Rajasthan 324008</t>
  </si>
  <si>
    <t>Government Secondary School</t>
  </si>
  <si>
    <t>Patanpol Rampura, Kota, Rajasthan 324006</t>
  </si>
  <si>
    <t>Maharani Girls School</t>
  </si>
  <si>
    <t>Rampura, Ladpura, Rajasthan 324006</t>
  </si>
  <si>
    <t>St Paul's English Sr Sec School</t>
  </si>
  <si>
    <t>091160 01105</t>
  </si>
  <si>
    <t>Road, Lalsot - Kota Mega Highway, Ibrahim Ganj, Rajasthan 322001</t>
  </si>
  <si>
    <t>Bachpan Play School, Mundwa, Nagaur, Rajasthan</t>
  </si>
  <si>
    <t>Kumbharo Ki Gali, Near Pokhandi, Talab Rd, Pokhandi Chowk, Mundwa, Rajasthan</t>
  </si>
  <si>
    <t>Vidhyanjali Academy || CBSE School</t>
  </si>
  <si>
    <t>Bandha Dharampura Road, Kota Bypass, Behind Khade Ganeshji Temple, Kota, Rajasthan</t>
  </si>
  <si>
    <t>Satyam Public Secondary School</t>
  </si>
  <si>
    <t>M Corp. Road, Near Jesus Mary Convent School, Kota, Rajasthan 324007</t>
  </si>
  <si>
    <t>Little Angels school- LAS</t>
  </si>
  <si>
    <t>Little Angels School, Station Road, Kota, Rajasthan, Rajasthan 324002</t>
  </si>
  <si>
    <t>Jai Ashoka Bal Vidhya Mandir Secondary School</t>
  </si>
  <si>
    <t>Kota Ajmer Road, Nayapura, Ladpura, Rajasthan 324001</t>
  </si>
  <si>
    <t>Saint Vivekanand Public Secondary School</t>
  </si>
  <si>
    <t>098290 59133</t>
  </si>
  <si>
    <t>C/o St. Vivekanand Public School, Gandhi Chowk, Chirawa, Rajasthan 333026</t>
  </si>
  <si>
    <t>Shri Pragya Public School Gulabpura</t>
  </si>
  <si>
    <t>085292 51166</t>
  </si>
  <si>
    <t>Shri Nanak Jain Chhatralaya, Station Road, Gulabpura, Rajasthan 311021</t>
  </si>
  <si>
    <t>Jhalawar Road, Tilak Nagar Nayapura, Kota, Rajasthan 324001</t>
  </si>
  <si>
    <t>New Generation Convent School</t>
  </si>
  <si>
    <t>099503 53737</t>
  </si>
  <si>
    <t>Sandri Road, Talera, Rajasthan, Rajasthan 323021</t>
  </si>
  <si>
    <t>Holy Mother Sharda School</t>
  </si>
  <si>
    <t>094143 92752</t>
  </si>
  <si>
    <t>Gali No.9, Sarawati Colony, Police Line, Kota, Rajasthan 324001</t>
  </si>
  <si>
    <t>Holy Angels Senior Secondary School</t>
  </si>
  <si>
    <t>0744 232 4202</t>
  </si>
  <si>
    <t>Mukti Marg, Nayapura, Kota, Rajasthan 324001</t>
  </si>
  <si>
    <t>Gurukul Residential School Kota</t>
  </si>
  <si>
    <t>Near New Bus Stand, Raipura Road, Thekra, Kota, Rajasthan</t>
  </si>
  <si>
    <t>Infinity Institute</t>
  </si>
  <si>
    <t>H.No 14, Girdhar Enclave, Balita Road, Kunhadi, Kota, Rajasthan 324008</t>
  </si>
  <si>
    <t>Lord Krishna School</t>
  </si>
  <si>
    <t>080589 57200</t>
  </si>
  <si>
    <t>Kherli Phatak Main Road Kota, Kota</t>
  </si>
  <si>
    <t>Akshay Public School Kota</t>
  </si>
  <si>
    <t>099827 18135</t>
  </si>
  <si>
    <t>Ujjwal Vihar, Borkhera Baran Road, Kota 324001</t>
  </si>
  <si>
    <t>Government Secondary School Dujod</t>
  </si>
  <si>
    <t>G4VV+WMR, Dujod, Rajasthan</t>
  </si>
  <si>
    <t>075324 29230</t>
  </si>
  <si>
    <t>Rangbari Road, Near Shiv Ji Temple, Ladpura, Rajasthan 324009</t>
  </si>
  <si>
    <t>Darshan Gyanbharti School</t>
  </si>
  <si>
    <t>Keshavpura, Ladpura, Rajasthan 324009</t>
  </si>
  <si>
    <t>Al Byan Public School</t>
  </si>
  <si>
    <t>234, Dadabari Rd, Waqf Nagar, Dadabari, Kota, Rajasthan</t>
  </si>
  <si>
    <t>Rajkiya Balika Senior Secondary School</t>
  </si>
  <si>
    <t>Jhalawar Road, Garish Nagar Vigyan Nagar, Kota, Rajasthan 324005</t>
  </si>
  <si>
    <t>MB International School</t>
  </si>
  <si>
    <t>Rawatbhata Rd, opp. Patwar Prashikshan Kendra, Durga Nagar, Naya Gaon, Kota, Rajasthan</t>
  </si>
  <si>
    <t>Sarvodaya Senior Secondary School</t>
  </si>
  <si>
    <t>Vigyan Nagar, Ladpura, Rajasthan 324005</t>
  </si>
  <si>
    <t>M B International School</t>
  </si>
  <si>
    <t>098290 36299</t>
  </si>
  <si>
    <t>Sector-8 Mahaveer Nagar-Iiimahaveer Nagar III, Kota, Rajasthan 324009</t>
  </si>
  <si>
    <t>Sankalp Institute</t>
  </si>
  <si>
    <t>090249 84780</t>
  </si>
  <si>
    <t>661 Dadabari Road, Kota 324009</t>
  </si>
  <si>
    <t>Kleinkind World Play School</t>
  </si>
  <si>
    <t>090013 33320</t>
  </si>
  <si>
    <t>71 Arogya Nagar, Kota, Rajasthan 324005</t>
  </si>
  <si>
    <t>Lord Krishna Public Sr. Sec. School</t>
  </si>
  <si>
    <t>094133 52223</t>
  </si>
  <si>
    <t>Lord Krishna School, Shri Krishna Residency, Sogariya, Kota 324001</t>
  </si>
  <si>
    <t>Lal Bahadur Shastri Senior Secondary School</t>
  </si>
  <si>
    <t>0744 247 1847</t>
  </si>
  <si>
    <t>Ranpur, Nh12 Kota Road, Ladpura, Rajasthan 324005</t>
  </si>
  <si>
    <t>Shiv Jyoti Group Of School Branch Office</t>
  </si>
  <si>
    <t>340, Rajeev Gandhi Nagar, Instrumentation Limited Colony, Kota, Rajasthan</t>
  </si>
  <si>
    <t>Vivekanand Shikshan Sansthan</t>
  </si>
  <si>
    <t>094144 48254</t>
  </si>
  <si>
    <t>Opp. R.S.E.B. Office, Near Power House, Pindwara, Sirohi, Rajasthan 307022</t>
  </si>
  <si>
    <t>CMI Edutech</t>
  </si>
  <si>
    <t>0744 250 1177</t>
  </si>
  <si>
    <t>773, Shastri Nagar, Dadabari Main Rd., Iota (Rajasthan), Kota 324009</t>
  </si>
  <si>
    <t>Lzebra public senior secondary school</t>
  </si>
  <si>
    <t>121, Shastri Nagar, Dadabari, Kota, Rajasthan</t>
  </si>
  <si>
    <t>Saraswati School</t>
  </si>
  <si>
    <t>Road No 5, Sanjay Nagar, Ladpura, Rajasthan 324005</t>
  </si>
  <si>
    <t>11, Jhalawar Road, Kota 324007</t>
  </si>
  <si>
    <t>Indira Gandhi Public Secondary School</t>
  </si>
  <si>
    <t>Indra Collony Road, Near Mahaveer Hospital, Ladpura, Rajasthan 324005</t>
  </si>
  <si>
    <t>Abhigyan Senior Secondary School</t>
  </si>
  <si>
    <t>094148 44167</t>
  </si>
  <si>
    <t>Dakniya Talav Road, Near Abhigyan Senior Secondary School, Ladpura, Rajasthan 324005</t>
  </si>
  <si>
    <t>Government High School</t>
  </si>
  <si>
    <t>098112 58310</t>
  </si>
  <si>
    <t>Sh51, Chhtrapura, Vigyan Nagar, Ladpura, Rajasthan 325001</t>
  </si>
  <si>
    <t>Maharishi Arvind Public School Kota</t>
  </si>
  <si>
    <t>098291 04245</t>
  </si>
  <si>
    <t>Riico Institutional Area, Jhalawar Road, Ranpur, Kota, Rajasthan, India, Kota 325003</t>
  </si>
  <si>
    <t>Springdales Nursery School</t>
  </si>
  <si>
    <t>0744 250 0107</t>
  </si>
  <si>
    <t>1-FA-11 Dada Bari, Kota, Rajasthan 324009</t>
  </si>
  <si>
    <t>L.B.S. Group of Education Institution</t>
  </si>
  <si>
    <t>LBS Campus, Sector-1, Mahaveer Nagar Extension, Kota, Rajasthan</t>
  </si>
  <si>
    <t>Sanskar Classes</t>
  </si>
  <si>
    <t>Rangbari Road, Near Rival Institute, Ladpura, Rajasthan 324005</t>
  </si>
  <si>
    <t>Sophian Kids Convent School</t>
  </si>
  <si>
    <t>5RWQ+WQC, Near Rajat City, Chanchal Vihar, Kota</t>
  </si>
  <si>
    <t>Shiv Jyoti Residential Cum Day Boarding Senior Secondary School</t>
  </si>
  <si>
    <t>Rawatbhata Rd, Rath Kankra, Rajasthan</t>
  </si>
  <si>
    <t>Maa Sharda Vidya Mandir School</t>
  </si>
  <si>
    <t>094139 90912</t>
  </si>
  <si>
    <t>Basant Vihar Road, Kota, Rajasthan 324009</t>
  </si>
  <si>
    <t>kendriya Shikshan Sansthan Secondary School</t>
  </si>
  <si>
    <t>Mahaveer Nagar Vishtaar Yojana Road, Near Dimension Classes, Kota, Rajasthan 324005</t>
  </si>
  <si>
    <t>086193 53624</t>
  </si>
  <si>
    <t>1Block Sector D Shrinathpuram, Kota, Rajasthan 324010</t>
  </si>
  <si>
    <t>Resonance Kota</t>
  </si>
  <si>
    <t>0744 277 7777</t>
  </si>
  <si>
    <t>CG Tower, A-46 &amp; 52, Near Ipia, Near City Mall, Jhalawar Road, Indraprastha Industrial Area, Kota, Rajasthan 324005</t>
  </si>
  <si>
    <t>Varsity Education Management</t>
  </si>
  <si>
    <t>Rajeev Gandhi Nagar, Shop 21, IST Floor, Opp Rajiv Gandhi Park, Ladpura, Rajasthan 324005</t>
  </si>
  <si>
    <t xml:space="preserve">   </t>
  </si>
  <si>
    <t>121, Shastri Nagar, Dadabari, Kota, Rajasthan 324009</t>
  </si>
  <si>
    <t>Prashanti College of Education for Women</t>
  </si>
  <si>
    <t>Rangbari Rd, Mahaveer Nagar-II, Mahaveer Nagar Housing Board Colony, Mahaveer Nagar, Ladpura, Rajasthan 324005</t>
  </si>
  <si>
    <t>088906 66600</t>
  </si>
  <si>
    <t>Near Medical College, Ganesh Nagar, Kota, Rajasthan 324005</t>
  </si>
  <si>
    <t>Excellent Senior Secondary School</t>
  </si>
  <si>
    <t>Basant Vihar Road, Dadabari, Ladpura, Rajasthan 324009</t>
  </si>
  <si>
    <t>Shishu Bharti Senior Secondary School</t>
  </si>
  <si>
    <t>Mahaveer Nagar, Ladpura, Rajasthan 324009</t>
  </si>
  <si>
    <t>Satyaniketan School</t>
  </si>
  <si>
    <t>0744 250 1336</t>
  </si>
  <si>
    <t>Basant Vihar Road, Basant Vihar Dadabari Extension, Ladpura, Rajasthan 324009</t>
  </si>
  <si>
    <t>SEEDLING ACADEMY PUBLIC SCHOOL MOTI MAHARAJ CHAWNI</t>
  </si>
  <si>
    <t>62 Kotri Road, Kota, Rajasthan 324007</t>
  </si>
  <si>
    <t>Noble Public School</t>
  </si>
  <si>
    <t>Near Dharamshala Phul Mali Samaj, Mdr-56 Road, Kotri, Rajasthan 311603</t>
  </si>
  <si>
    <t>Government Girls Senior Secondary School</t>
  </si>
  <si>
    <t>Rangbhari Road, Near Madhuban Park, Ladpura, Rajasthan 324005</t>
  </si>
  <si>
    <t>RISING STAR GRADUATION OF PRESCHOOL | Play School  | Creche and Day Care kota</t>
  </si>
  <si>
    <t>467, Dadabari Ext, Dadabari Extension, Dadabari, Kota, Rajasthan</t>
  </si>
  <si>
    <t>Magpie Grammar School</t>
  </si>
  <si>
    <t>095873 27222</t>
  </si>
  <si>
    <t>790, Dadabari Main Road, Shashtri Nagar Kota, Kota, Kota 324009</t>
  </si>
  <si>
    <t>Vandana Public Secondary School</t>
  </si>
  <si>
    <t>J D Public School</t>
  </si>
  <si>
    <t>0744 239 0228</t>
  </si>
  <si>
    <t>Ballabhbari Gumanpura, Kota, Rajasthan 324007</t>
  </si>
  <si>
    <t>Adarsh Government Secondary School</t>
  </si>
  <si>
    <t>M Corp. Road, Near Shahari Community Helht Center, Kota, Rajasthan 324009</t>
  </si>
  <si>
    <t>Royal SR. SEC. School, 75-C Shrinathpuram</t>
  </si>
  <si>
    <t>082093 74139</t>
  </si>
  <si>
    <t>75-c Shrinathpuram, Kota, Rajasthan 324010</t>
  </si>
  <si>
    <t>Excellent Law College</t>
  </si>
  <si>
    <t>080033 59279</t>
  </si>
  <si>
    <t>4-s-17 Dadabari, Kota 324009</t>
  </si>
  <si>
    <t>Kasoti Classes</t>
  </si>
  <si>
    <t>094141 89543</t>
  </si>
  <si>
    <t>248 Surya Vila, Namrta Awas Bajrang Naga, Kota, Rajasthan 324001</t>
  </si>
  <si>
    <t>Siddhi Vinayak Infotech</t>
  </si>
  <si>
    <t>098281 30122</t>
  </si>
  <si>
    <t>2-h-1 Talwandi Kota Rajasthan, Kota 324005</t>
  </si>
  <si>
    <t>Koushal Kishor Vidhaya Mandir Secondary School</t>
  </si>
  <si>
    <t>Kunhari Road, Near Hanumaan Ji Temple, Kota, Rajasthan 324008</t>
  </si>
  <si>
    <t>Vidya Mandir Senior Secondary School</t>
  </si>
  <si>
    <t>0744 250 0506</t>
  </si>
  <si>
    <t>492 Dadabari Road, Kota, Rajasthan 324009</t>
  </si>
  <si>
    <t>Bajrang Nagar, Main, Link Road, Kota, Rajasthan</t>
  </si>
  <si>
    <t>Maheshwari Public School</t>
  </si>
  <si>
    <t>0744 247 1957</t>
  </si>
  <si>
    <t>Medical College Road, Ladpura, Rajasthan 324010</t>
  </si>
  <si>
    <t>Shiv Jyoti Senior Secondary School</t>
  </si>
  <si>
    <t>095493 62216</t>
  </si>
  <si>
    <t>Rathkankara, Rawatbhata Road, Kota, Rajasthan-324010, Kota, Rajasthan 324010</t>
  </si>
  <si>
    <t>Central Academy</t>
  </si>
  <si>
    <t>094142 05896</t>
  </si>
  <si>
    <t>1/70, Swami Vivekanand Nagar, Kota, Rajasthan 324009</t>
  </si>
  <si>
    <t>Usha Shishu Niketan Senior Secondary School KOTA</t>
  </si>
  <si>
    <t>090790 91624</t>
  </si>
  <si>
    <t>Station Road, Kota, Rajasthan 324001</t>
  </si>
  <si>
    <t>Sanjay Gandhi Bal Vidhya Niketan School</t>
  </si>
  <si>
    <t>0744 242 0816</t>
  </si>
  <si>
    <t>Medical College Road, Ganesh Nagar, Kota, Rajasthan 324005</t>
  </si>
  <si>
    <t>ALLEN Career Institute</t>
  </si>
  <si>
    <t>0744 275 2600</t>
  </si>
  <si>
    <t>Plot No. 3 Block H Landmark City, Kota, Rajasthan 324008</t>
  </si>
  <si>
    <t>Nalanda Academy</t>
  </si>
  <si>
    <t>080058 04456</t>
  </si>
  <si>
    <t>Indraprastha Industrial Area, Ladpura, Rajasthan 324003</t>
  </si>
  <si>
    <t>Kunal Coaching Classes</t>
  </si>
  <si>
    <t>088902 18949</t>
  </si>
  <si>
    <t>32 Ratan Shree Katla Landmark City A Kunhari, Kota, Rajasthan 324008</t>
  </si>
  <si>
    <t>Shri Shridhar Residency</t>
  </si>
  <si>
    <t>091160 52444</t>
  </si>
  <si>
    <t>G - Block, Landmark City, Kunhari, Kota, Rajasthan, Rajasthan 324008</t>
  </si>
  <si>
    <t> 080057 24727</t>
  </si>
  <si>
    <t> 095292 93344</t>
  </si>
  <si>
    <t> 51, Solanki Farm House, In front of RTU Rawat Bhata, Road, Akelgarh, Kota, Rajasthan 324010</t>
  </si>
  <si>
    <t> 098290 56967</t>
  </si>
  <si>
    <t> 333, Adinath Nagar 120ft road, Borkhera, Kota, Borkhandi, Rajasthan 324007</t>
  </si>
  <si>
    <t> 8, Veer Sawarkar Nagar, Rangbari, Kota, Rajasthan 324005</t>
  </si>
  <si>
    <t> 095212 07718</t>
  </si>
  <si>
    <t> 086191 79211</t>
  </si>
  <si>
    <t> 7 k 18, third, in front of siddhu studio, Mahaveer Nagar Housing Board Colony, Mahaveer Nagar, Kota, Rajasthan 324005</t>
  </si>
  <si>
    <t> 095115 28501</t>
  </si>
  <si>
    <t> 15, Mahaveer Nagar Ext Rd, opp. Fire Brigade Office, Mahaveer Nagar, Kota, Rajasthan 324009</t>
  </si>
  <si>
    <t> 078916 67633</t>
  </si>
  <si>
    <t> Shop no.71 1rst floor mala road, jn, Kota, Rajasthan 324001</t>
  </si>
  <si>
    <t>Ganpati security services kota </t>
  </si>
  <si>
    <t> 077373 19450</t>
  </si>
  <si>
    <t> Royal boys hostel , A-10, palika bazar, Kunadi, Electricity Board Area, Kota, Rajasthan 324008</t>
  </si>
  <si>
    <t> 098295 42454</t>
  </si>
  <si>
    <t> 091669 88786</t>
  </si>
  <si>
    <t> 094141 78512</t>
  </si>
  <si>
    <t> 091668 88100</t>
  </si>
  <si>
    <t> Dr R.S. Gupta 25, behind Post Office, Rampura Bazar, Kota, Rajasthan 324006</t>
  </si>
  <si>
    <t> 098870 54790</t>
  </si>
  <si>
    <t> 094687 37689</t>
  </si>
  <si>
    <t> 094141 87342</t>
  </si>
  <si>
    <t> 078777 82577</t>
  </si>
  <si>
    <t> 099837 73111</t>
  </si>
  <si>
    <t> 096940 11555</t>
  </si>
  <si>
    <t> H.NO.102/1 NOORI JAMA MASJID KE PASS SANJAY NAGAR, VIGYAN NAGAR, 324007, near, Noori Jama Masjid Rd, Kota, Rajasthan 324005</t>
  </si>
  <si>
    <t> 090014 52174</t>
  </si>
  <si>
    <t> 076889 16654</t>
  </si>
  <si>
    <t> B-198) OIL MILL , SUBHLABH ENCLAVE , KOTA 324002, Deoli Arab Rd, Borkhera, Kota, Rajasthan 324001</t>
  </si>
  <si>
    <t> 084400 16478</t>
  </si>
  <si>
    <t>SHILPSHALA  DÉCOR</t>
  </si>
  <si>
    <t> 091161 15147</t>
  </si>
  <si>
    <t> 094133 52655</t>
  </si>
  <si>
    <t> 097850 88894</t>
  </si>
  <si>
    <t> E-47, Industrial Area Kaithoon, Road, Kota, Rajasthan 324003</t>
  </si>
  <si>
    <t> 077371 00051</t>
  </si>
  <si>
    <t> 099290 96356</t>
  </si>
  <si>
    <t> Shop No.-4-5, Near Gurudwara, Opposite Surya Royal Hotel, Jhalawar Road, Kota, Rajasthan 324007</t>
  </si>
  <si>
    <t> DAINIK NAVIYOTI, CHHAWANI,, CHHAWANI, Rajasthan 324007</t>
  </si>
  <si>
    <t> 098291 01466</t>
  </si>
  <si>
    <t> Building No 676 Old Dainik Navjyoti Road Near Chhawani Fly Over, Chawani, Kota, Rajasthan 324007</t>
  </si>
  <si>
    <t> 080 4967 2835</t>
  </si>
  <si>
    <t> 088239 33111</t>
  </si>
  <si>
    <t>Balaji Udyog </t>
  </si>
  <si>
    <t> 094141 89409</t>
  </si>
  <si>
    <t> B-84(b) , Indraprastha Industrial Area, Road No 4, Kota, Rajasthan 324005</t>
  </si>
  <si>
    <t> Sanjay Nagar Gali No.5, Junction, Kota, Rajasthan 324002</t>
  </si>
  <si>
    <t> 098291 85952</t>
  </si>
  <si>
    <t> 090011 58978</t>
  </si>
  <si>
    <t> H1, 215A, road, in front of corner dharam kanta, Indraprastha Industrial Area, Kota, Rajasthan 324005</t>
  </si>
  <si>
    <t> 0744 236 0647</t>
  </si>
  <si>
    <t> Sheetal Compund, Chawani, Kota, Rajasthan 324007</t>
  </si>
  <si>
    <t> 098290 82732</t>
  </si>
  <si>
    <t> 5RGQ+4HW, Near Tiwari Arts, Kethunipole Main Road, Kota, Rajasthan</t>
  </si>
  <si>
    <t> 0744 236 0001</t>
  </si>
  <si>
    <t> Aerodrome Cir, Ramchandrapura, Dhanmandi, Kota, Rajasthan 324007</t>
  </si>
  <si>
    <t> 092510 02004</t>
  </si>
  <si>
    <t> 098296 90026</t>
  </si>
  <si>
    <t> chauraha, Jhalawar Road, Chawani, Kota, Rajasthan 324007</t>
  </si>
  <si>
    <t> 58, Third Eye Tradezone Solar Energy Expert, Mamta Bhawan, Baran Rd, Shiv Nagar, Police Line, Kota, Rajasthan 324001</t>
  </si>
  <si>
    <t> 095090 22090</t>
  </si>
  <si>
    <t> Main road, above Shree Ram Road, kachori, Borkhera, Kota, Rajasthan 324001</t>
  </si>
  <si>
    <t> 078913 11666</t>
  </si>
  <si>
    <t> 1-A-11 rangbari yojana, Rajasthan 324005</t>
  </si>
  <si>
    <t> 080058 38139</t>
  </si>
  <si>
    <t> 8-B-29, Mahaveer Nagar 3, Mahaveer Nagar Housing Board Colony, Mahaveer Nagar, Kota, Rajasthan 324805</t>
  </si>
  <si>
    <t> 097827 67546</t>
  </si>
  <si>
    <t> 2-Dha-5, Vigyan Nagar, Kota, Rajasthan 324005</t>
  </si>
  <si>
    <t> 083067 95399</t>
  </si>
  <si>
    <t> 33 Gopal Vihar, 1st, Baran Rd, near Shree Gas Service, Kota, Rajasthan 324001</t>
  </si>
  <si>
    <t> F-237, Rd Number 5, opposite CNG Gas Station, Sanjay Gandhi Nagar, Indraprastha Industrial Area, Kota, Rajasthan 324005</t>
  </si>
  <si>
    <t> 070142 69198</t>
  </si>
  <si>
    <t> Office no. 21, 6th floor Aakash Mall, Aerodrome Cir, Kota, Rajasthan 324007</t>
  </si>
  <si>
    <t> 094140 37526</t>
  </si>
  <si>
    <t> Near Railway Overbridge Bundi road, National Highway 12, Kota, Rajasthan 324008</t>
  </si>
  <si>
    <t> Kota-Bundi Road, NH 12, Kota, Rajasthan 324008</t>
  </si>
  <si>
    <t> 082095 90021</t>
  </si>
  <si>
    <t> 6R4V+4FX, Pratap marriage Garden ,Balita Main Road, Bank Colony, Kunadi, Kota</t>
  </si>
  <si>
    <t> 098281 30100</t>
  </si>
  <si>
    <t> 094142 22055</t>
  </si>
  <si>
    <t> Thermal Colony Kota, Sakatpura, Electricity Board Area, Kota, Rajasthan 324008</t>
  </si>
  <si>
    <t> 090017 99135</t>
  </si>
  <si>
    <t> 5VH5+R8P, Gaytri Vihar, Kota, Rajasthan 324001</t>
  </si>
  <si>
    <t> Near HaldhiGhati Gate, Railway, Station Main Rd, Kherli Phatak, Kota, Rajasthan 324002</t>
  </si>
  <si>
    <t> Kota, Rajasthan 324002</t>
  </si>
  <si>
    <t> 070143 05800</t>
  </si>
  <si>
    <t> Kota, Rajasthan 324008</t>
  </si>
  <si>
    <t> 070143 61852</t>
  </si>
  <si>
    <t> 094141 77615</t>
  </si>
  <si>
    <t> 096643 77446</t>
  </si>
  <si>
    <t>: Vistar Yojana, 8-C-49, Aman Colony, Garish Nagar, Vigyan Nagar, Kota, Rajasthan 324005</t>
  </si>
  <si>
    <t> 0744 242 1116</t>
  </si>
  <si>
    <t> New Rajeev Gandhi Nagar, Sector - A, Talwandi, Kota, Rajasthan 324005</t>
  </si>
  <si>
    <t> 093585 77761</t>
  </si>
  <si>
    <t> 0744 242 1979</t>
  </si>
  <si>
    <t> A-2, Indra Vihar, Talwandi, Kota, Rajasthan 324005</t>
  </si>
  <si>
    <t> 0744 244 0709</t>
  </si>
  <si>
    <t> 6V4J+CPC, Mala Rd, Arjunpura, Kota, Rajasthan 324002</t>
  </si>
  <si>
    <t> 080033 92221</t>
  </si>
  <si>
    <t> 0744 250 3086</t>
  </si>
  <si>
    <t> 5RCV+9C4, 219, Gumanpura Road, Gumanpura, Ashoka Colony, Kota, Rajasthan 324006</t>
  </si>
  <si>
    <t> 081042 75684</t>
  </si>
  <si>
    <t> 0744 238 5338</t>
  </si>
  <si>
    <t> Tipta, Barrage Rd, near Garh Palace, Garh Palace, Kota, Rajasthan 324006</t>
  </si>
  <si>
    <t> 076650 07376</t>
  </si>
  <si>
    <t> 5R3M+7JW, Dadabari, Kota, Rajasthan 324009</t>
  </si>
  <si>
    <t> 75-C, Sector C, Shrinath Puram, Kota, Rajasthan 324010</t>
  </si>
  <si>
    <t> ROYAL SR. SEC. SCHOOL</t>
  </si>
  <si>
    <t> A-136, Rama Krishna Puram, Kota, Rajasthan 324005</t>
  </si>
  <si>
    <t> 088906 66600</t>
  </si>
  <si>
    <t> near Medical College, Ganesh Nagar, Kota, Rajasthan 324005</t>
  </si>
  <si>
    <t> 094135 82455</t>
  </si>
  <si>
    <t> Ballabhbari, Gumanpura, Kota, Rajasthan 324006</t>
  </si>
  <si>
    <t> 080055 64069</t>
  </si>
  <si>
    <t> Baran Rd, Opposite reserve, Gopal Vihar 1, Police Line, Kota, Rajasthan 324001</t>
  </si>
  <si>
    <t> 096101 42555</t>
  </si>
  <si>
    <t> 4RMG+8FP, Sector - A, Shrinath Puram, Kota, Rajasthan 324010</t>
  </si>
  <si>
    <t>SD Sunshine Kids School </t>
  </si>
  <si>
    <t> 080944 15846</t>
  </si>
  <si>
    <t> 212, Pandit Din Dayal Upadhyay Nagar, Anantpura Yojna, near Shubhash Nagar, Rangbari, Kota, Rajasthan 324005</t>
  </si>
  <si>
    <t> 4-W-2, Teen Batti Cir Rd, Sector - 2, Mahaveer Nagar, Kota, Rajasthan 324005</t>
  </si>
  <si>
    <t> Mahaveer Nagar ext, 1, Kota, Rajasthan 324010</t>
  </si>
  <si>
    <t> 070732 71959</t>
  </si>
  <si>
    <t> Dadabari Chota Chauraha road, Vistar Yojna Extension, Dadabari, Kota, Rajasthan 324009</t>
  </si>
  <si>
    <t> 094610 51011</t>
  </si>
  <si>
    <t> A1, Gayatri Vihar, Bajrang Nagar, Kota, Rajasthan 324001</t>
  </si>
  <si>
    <t> 089053 37070</t>
  </si>
  <si>
    <t> 1 Block, near Marble Circle, Sector - A, Shrinath Puram, Kota, Rajasthan 324010</t>
  </si>
  <si>
    <t> 093525 58244</t>
  </si>
  <si>
    <t> Number 2, 2, Rd, Jai Hind Nagar Rd - 1, Police Line, Kota, Rajasthan 324001</t>
  </si>
  <si>
    <t> 0744 247 0979</t>
  </si>
  <si>
    <t> 4RM8+C8W, Manish Nagar, Rama Krishna Puram, Kota, Rajasthan 324010</t>
  </si>
  <si>
    <t> 098292 36699</t>
  </si>
  <si>
    <t> 1, near parmesawar nath jain mandir, Narcotics Colony, Mahaveer Nagar-I, Mahaveer Nagar Housing Board Colony,</t>
  </si>
  <si>
    <t> 095293 44061</t>
  </si>
  <si>
    <t> 6V98+3Q4, Mala Road, near Janakpuri, Kota, Rajasthan 324001</t>
  </si>
  <si>
    <t> 5R2H+M66, Dadabari Ext Rd, Basant Vihar, Dadabari, Kota, Rajasthan 324009</t>
  </si>
  <si>
    <t> 206, UIT Scheme Sakatpura, Kunadi, Electricity Board Area, Kota, Rajasthan 324008</t>
  </si>
  <si>
    <t> 094138 29662</t>
  </si>
  <si>
    <t> 76, Baran Rd, Gopal Vihar 2, Gopal Vihar 1, Police Line, Kota, Rajasthan 324001</t>
  </si>
  <si>
    <t> 093526 18234</t>
  </si>
  <si>
    <t> 094601 76557</t>
  </si>
  <si>
    <t> Plot No 6-B, 32,35, Vigyan Nagar Extension, Garish Nagar, Vigyan Nagar, Kota, Rajasthan 324005</t>
  </si>
  <si>
    <t> 0744 236 2606</t>
  </si>
  <si>
    <t> Chawani, Kota, Rajasthan 324007</t>
  </si>
  <si>
    <t> 088755 71666</t>
  </si>
  <si>
    <t> 0744 238 7216</t>
  </si>
  <si>
    <t> 070738 77443</t>
  </si>
  <si>
    <t> Sahara Enclave, Borkhera, Kota, Rajasthan 325201</t>
  </si>
  <si>
    <t> 089558 40161</t>
  </si>
  <si>
    <t> Jalkher-Kaithoon Rd, behind Aryan College, Dhakadkheri, Raipura, Kota, Dhakarkheri, Rajasthan 325001</t>
  </si>
  <si>
    <t> Shopping Center, Gumanpura, Kota, Rajasthan 324006</t>
  </si>
  <si>
    <t>Bhadoriya Academy </t>
  </si>
  <si>
    <t> Pratap Nagar, Borkhera, Kota, Manpura, Rajasthan 324001</t>
  </si>
  <si>
    <t> 0744 232 1374</t>
  </si>
  <si>
    <t> 0744 243 4300</t>
  </si>
  <si>
    <t> 4-CHHA-20, Near Devi Temple,, Vigyan Nagar, Kota, Rajasthan 324005</t>
  </si>
  <si>
    <t> A-111, Deoli Arab Rd, near ???? ???????, Pratap Nagar, Borkhera, Kota, Rajasthan 325201</t>
  </si>
  <si>
    <t> 095888 76643</t>
  </si>
  <si>
    <t> 28-C, Akash Nagar, Pratap Nagar, Borkhera, Kota, Rajasthan 324001</t>
  </si>
  <si>
    <t> 5RGX+X7P, Vallabh Bari, Ballabhbari, Gumanpura, Kota, Rajasthan 324006</t>
  </si>
  <si>
    <t> 6VGC+5WR, Dadwara, Kota, Rajasthan 324002</t>
  </si>
  <si>
    <t> 099821 41124</t>
  </si>
  <si>
    <t> Sunder nagar railway colony Near railway colony police Thana, Kota, Rajasthan 324002</t>
  </si>
  <si>
    <t> Krishna Vihar Rd, Laxman Vihar, Kunadi, Electricity Board Area, Kota, Rajasthan 324008</t>
  </si>
  <si>
    <t> 097184 09278</t>
  </si>
  <si>
    <t> Rampura, Kota, Rajasthan 324002</t>
  </si>
  <si>
    <t> 0744 250 1759</t>
  </si>
  <si>
    <t> 6V9C+GPQ Central Academy School, Army Area, Kota, Rajasthan 324002</t>
  </si>
  <si>
    <t> 077159 39836</t>
  </si>
  <si>
    <t> 093529 94919</t>
  </si>
  <si>
    <t> Haat Road, Kota Junction, Kota, Rajasthan 324002</t>
  </si>
  <si>
    <t> 092522 23555</t>
  </si>
  <si>
    <t> Canal Rd, near parshavnath puram, Kunadi, Electricity Board Area, Kota, Rajasthan 324008</t>
  </si>
  <si>
    <t> 0744 246 2315</t>
  </si>
  <si>
    <t> 094143 78279</t>
  </si>
  <si>
    <t> Block B, Campus 31, Sydney Street, Rawat Bhata Rd, Shivpura, Kota, Rajasthan 324010</t>
  </si>
  <si>
    <t> 094629 70744</t>
  </si>
  <si>
    <t> 731, Adarsh Nagar, Thekra, Kota, Rajasthan 324001</t>
  </si>
  <si>
    <t> 094141 80339</t>
  </si>
  <si>
    <t> 4-B13, Atwal Nagar, Gordhanpura, Kota, Rajasthan 324001</t>
  </si>
  <si>
    <t> 082902 76772</t>
  </si>
  <si>
    <t> 072402 02031</t>
  </si>
  <si>
    <t> 5RPR+HCX, Rampura Rd, Bhatapara, Rampura, Kota, Rajasthan 324001</t>
  </si>
  <si>
    <t> 070731 02786</t>
  </si>
  <si>
    <t> 6VFG+PFV, 2, Ambedkar Colony Rd, Dadwara, Kota, Rajasthan 324002</t>
  </si>
  <si>
    <t> 095302 08000</t>
  </si>
  <si>
    <t> 234, Dadabari Rd, Waqf Nagar, Dadabari, Kota, Rajasthan 324009</t>
  </si>
  <si>
    <t> 0744 236 2890</t>
  </si>
  <si>
    <t> 098290 65136</t>
  </si>
  <si>
    <t> Moti Maharaj Road, Chawani, Kota, Rajasthan 324007</t>
  </si>
  <si>
    <t> 099294 30609</t>
  </si>
  <si>
    <t> Ram Chandra Pura, Chawani, Kota, Rajasthan 324007</t>
  </si>
  <si>
    <t> 086961 59646</t>
  </si>
  <si>
    <t> Branch-II, Khandelwal Bhawan, Chhawani Main Rd, near Brijwasi Misthan Bhandar, Ramchandrapura, Dhanmandi, Kota, Rajasthan 324007</t>
  </si>
  <si>
    <t> Mahama, Gali Number 9, Gandhi Colony, Railway Station Area, Kota, Rajasthan 324001</t>
  </si>
  <si>
    <t> 092144 26333</t>
  </si>
  <si>
    <t> 094610 16449</t>
  </si>
  <si>
    <t> 744250133</t>
  </si>
  <si>
    <t> 5R4H+W26, near chhota chauraha, Basant Vihar, Dadabari, Kota, Rajasthan 324009</t>
  </si>
  <si>
    <t> 086197 77899</t>
  </si>
  <si>
    <t> 5R3C+C4F, Shivpura, Kota, Rajasthan 324009</t>
  </si>
  <si>
    <t> 096365 67567</t>
  </si>
  <si>
    <t> 0744 236 1889</t>
  </si>
  <si>
    <t> 094624 21331</t>
  </si>
  <si>
    <t> 11 A SHOPPING CENTRE, NEAR WATER, Kota, Rajasthan 324007</t>
  </si>
  <si>
    <t> 098291 37512</t>
  </si>
  <si>
    <t> Near nag nagin mandir Aakashwani road opposite dadich bhawan, Rajasthan 324005</t>
  </si>
  <si>
    <t> Gobriyabawdi Circle transport Nagar Road Gobriyabawdi Circle, Transport Nagar, Kota, Rajasthan 324001</t>
  </si>
  <si>
    <t> RAJ, 3 SG 69 MINI MOTOR MARKET, Vigyan Nagar, Kota, Rajasthan 324005</t>
  </si>
  <si>
    <t> 095295 64788</t>
  </si>
  <si>
    <t> Shop No. 7-A, Shopping Centre, Daru Godaam, near to Chambal Bar, Gumanpura, Kota, Rajasthan 324007</t>
  </si>
  <si>
    <t> 093525 25489</t>
  </si>
  <si>
    <t> B-3 Small scale, Kota Industrial Area, Kota, Rajasthan 324004</t>
  </si>
  <si>
    <t> 074120 32060</t>
  </si>
  <si>
    <t> Maruti First Choice, Bundi Rd, near Exotica Marriage Garden, Kota, Rajasthan 324008</t>
  </si>
  <si>
    <t> 098295 30786</t>
  </si>
  <si>
    <t> Nuri jama masjid, road, opposite Nuri jama masjid, Garish Nagar, Vigyan Nagar, Kota, Rajasthan 324005</t>
  </si>
  <si>
    <t> 80 Feet Link Rd, Gopal Vihar 2, Jai Hind Nagar - I, Police Line, Kota, Rajasthan 324001</t>
  </si>
  <si>
    <t> 090015 75767</t>
  </si>
  <si>
    <t> Devli arab road aadarshpuram, Raipura, Kota, Rajasthan 324001</t>
  </si>
  <si>
    <t> 086960 11133</t>
  </si>
  <si>
    <t> 69, Arogya Nagar, Rangbari, Kota, Rajasthan 324005</t>
  </si>
  <si>
    <t> Multimetal fektari Near Kota oxizen, Panjab welding, Chambal industries area, Kota, Rajasthan 324009</t>
  </si>
  <si>
    <t> 099283 40670</t>
  </si>
  <si>
    <t> 085038 15300</t>
  </si>
  <si>
    <t> 78, near gobariya bawdi, Vishwakarma Nagar, Transport Nagar, Rangbari, Kota, Rajasthan 324005</t>
  </si>
  <si>
    <t> 081040 43598</t>
  </si>
  <si>
    <t> Plot no 16 Between Tvs circle road to GAD circle road, Santoshi Nagar Rd, Kota, Rajasthan 324009</t>
  </si>
  <si>
    <t> 080057 57995</t>
  </si>
  <si>
    <t> SHOP NO. 343, DESH KI DHARTI CIRCLE, near DESHNA MOTORS - MOTOR, Vishwakarma Nagar, GOBARIYA BAWDI, Kota, Rajasthan 324005</t>
  </si>
  <si>
    <t> 092146 50569</t>
  </si>
  <si>
    <t> 56, near hanumanji ka mandir, Ballabhbari, Gumanpura, Kota, Rajasthan 324007</t>
  </si>
  <si>
    <t> 063671 76131</t>
  </si>
  <si>
    <t> H no 109 TT Hospital ke samne agrasen colony balakund, Rajasthan 324009</t>
  </si>
  <si>
    <t> 094602 34719</t>
  </si>
  <si>
    <t> Near, 161, Shivaji Nagar, Canal Road, Kansuwa, Kota, Rajasthan 324004</t>
  </si>
  <si>
    <t> 089497 70460</t>
  </si>
  <si>
    <t> 1178-A, R. K. Puram, Kota, Rajasthan 324010</t>
  </si>
  <si>
    <t> 8JWQ+3WH, Near Bhopal Club, Gandhi Bazaar, Bhilwara, Rajasthan 311001</t>
  </si>
  <si>
    <t> 092052 99886</t>
  </si>
  <si>
    <t> 081144 33152</t>
  </si>
  <si>
    <t> 41, Mansarovar, Mansarovar Sector 7, New Aatish Market, Jhalana Chhod, Mansarovar, Jaipur, Rajasthan 302020</t>
  </si>
  <si>
    <t> 098283 01660</t>
  </si>
  <si>
    <t> 261, Shopping center, Near, Lala Lajpat Rai Cir, near Bath Plaza Tiles, Gumanpura, Kota, Rajasthan 324007</t>
  </si>
  <si>
    <t> 0141 231 689</t>
  </si>
  <si>
    <t> 077918 91786</t>
  </si>
  <si>
    <t> 098290 45390</t>
  </si>
  <si>
    <t> 8JWP+GQV, Bhadada Bagh, Pratap Cinema Road, Azad Chowk, Bhopal Ganj, Bhilwara, Rajasthan 311001</t>
  </si>
  <si>
    <t> 092520 60536</t>
  </si>
  <si>
    <t> 099503 35606</t>
  </si>
  <si>
    <t> c-117 kanha vihar 60fit road 200 fit by pass gandhipath, Bhura Patel Marg, Bhairav Nagar, Lalarpura, Jaipur, Rajasthan 302034</t>
  </si>
  <si>
    <t> 097722 09966</t>
  </si>
  <si>
    <t> 11,krishna nagar, opposite bharat petrolium depot, near railways, Loco Colony, Kota, Rajasthan 324002</t>
  </si>
  <si>
    <t> 090791 75237</t>
  </si>
  <si>
    <t> Keshavpura, chauraha, Kota, Rajasthan 324005</t>
  </si>
  <si>
    <t> 096600 28358</t>
  </si>
  <si>
    <t> 2 N 26, near Hanuman Temple, Mahaveer Nagar Extension, Mahaveer Nagar, Kota, Rajasthan 324009</t>
  </si>
  <si>
    <t>: B-151, near BSNL Circle, Sector E, Rama Krishna Puram, Kota, Rajasthan 324005</t>
  </si>
  <si>
    <t> 086190 61613</t>
  </si>
  <si>
    <t> A-5, CIRCLE, near APNA DHABA, KESHOPURA, Sector - 4, Dadabari, Kota, Rajasthan 324010</t>
  </si>
  <si>
    <t> 097855 42221</t>
  </si>
  <si>
    <t> A-8, Sector-4, Chouraha, Commerce College Rd, Keshavpura, Talwandi, Kota, Rajasthan 324005</t>
  </si>
  <si>
    <t> 094617 47048</t>
  </si>
  <si>
    <t> Sector - 5, Talwandi, Kota, Rajasthan 324005</t>
  </si>
  <si>
    <t> 080035 25260</t>
  </si>
  <si>
    <t> 62- ??????? ????, ???????, Baran Rd, Kota, Rajasthan 324001</t>
  </si>
  <si>
    <t> 094629 72686</t>
  </si>
  <si>
    <t> 7 vinayak Vihar, New Akashwani Colony, Kota, Rajasthan 324001</t>
  </si>
  <si>
    <t> 086961 19111</t>
  </si>
  <si>
    <t> 2, Y-5, Mahaveer Nagar 3, Mahaveer Nagar Housing Board Colony, Mahaveer Nagar, Kota, Rajasthan 324005</t>
  </si>
  <si>
    <t> 095214 95890</t>
  </si>
  <si>
    <t> 4-A-19, near Amar Panjabi Foods, Sector - 4, Talwandi, Kota, Rajasthan 324005</t>
  </si>
  <si>
    <t> 082903 78345</t>
  </si>
  <si>
    <t> 097840 25670</t>
  </si>
  <si>
    <t> 1574-A, near DDPS School, Rama Krishna Puram, Kota, Rajasthan 324010</t>
  </si>
  <si>
    <t> 097261 74001</t>
  </si>
  <si>
    <t> Parshvanath Residency, A-51/2, Canal Rd, Kunadi, Electricity Board Area, Kota, Rajasthan 324008</t>
  </si>
  <si>
    <t> 141, Transport Nagar, Rangbari, Kota, Rajasthan 324005</t>
  </si>
  <si>
    <t> 094133 53490</t>
  </si>
  <si>
    <t> Bas Balli Market, Nanu Bhai Ka Katla, Kota, Rajasthan 324006</t>
  </si>
  <si>
    <t> 078911 51111</t>
  </si>
  <si>
    <t> 0141 236 1972</t>
  </si>
  <si>
    <t> near Talai Maidan, Surajpole Gate, Rampura, Kota, Rajasthan 324006</t>
  </si>
  <si>
    <t> 080057 28500</t>
  </si>
  <si>
    <t> Shop 142, Transport Nagar, Rangbari, Kota, Rajasthan 324005</t>
  </si>
  <si>
    <t> 093527 70755</t>
  </si>
  <si>
    <t> Plot No.-67, Rd Number 1, behind Suwalka &amp; Suwalka, Indraprastha Industrial Area, Kota, Rajasthan 324005</t>
  </si>
  <si>
    <t> Durga Nagar, Nanta Rd, Kunadi, Electricity Board Area, Kota, Rajasthan 324008</t>
  </si>
  <si>
    <t> 090795 52912</t>
  </si>
  <si>
    <t> 093526 66274</t>
  </si>
  <si>
    <t> 2nd floor, Kotri Rd, opposite Vishal mega Mart, Kota, Rajasthan 324007</t>
  </si>
  <si>
    <t>Reboot The Fitness Hub </t>
  </si>
  <si>
    <t> 074138 89999</t>
  </si>
  <si>
    <t> B-11, Chitragupt Colony, Near Shreenathpuram Stadium, Kota, Rajasthan 324005</t>
  </si>
  <si>
    <t> near Bright land school, Bajrang Nagar, Kota, Rajasthan 324001</t>
  </si>
  <si>
    <t> Plot No.14, Tirupati Aawaas, Canal Road, Bajrang Nagar, Kota, Rajasthan 324001</t>
  </si>
  <si>
    <t> 063762 70133</t>
  </si>
  <si>
    <t> Rawatbhata Rd, in front of sindhi school, Gumanpura, Kota, Rajasthan 324007</t>
  </si>
  <si>
    <t> 096670 02072</t>
  </si>
  <si>
    <t> 2nd Floor, M3 Mall, opposite Allen Sangyan, Kota, Rajasthan 324008</t>
  </si>
  <si>
    <t> 096678 38445</t>
  </si>
  <si>
    <t> 095873 03636</t>
  </si>
  <si>
    <t> No 7D, 3rd Flr, KDA Plaza,Puruswani Cplx, Gumanpura Rd, opposite Multipurpose School, New colony, Kota, Rajasthan 324007</t>
  </si>
  <si>
    <t> 090799 93570</t>
  </si>
  <si>
    <t> Ashirwad plaza, Baran Rd, Saraswati Colony, Sarswati Colony, Kota, Rajasthan 324001</t>
  </si>
  <si>
    <t> 097999 36136</t>
  </si>
  <si>
    <t>: Suhana’s Green Aalyam, Mala Rd, Indira Colony, Railway Station Area, Kota, Sogriya, Rajasthan 324002</t>
  </si>
  <si>
    <t> 099834 47799</t>
  </si>
  <si>
    <t> 098878 09018</t>
  </si>
  <si>
    <t> 28, Gayatri Vihar-2, Canal, Road, Borkhera, Kota, Rajasthan 324002</t>
  </si>
  <si>
    <t> 099280 83150</t>
  </si>
  <si>
    <t> 081079 72934</t>
  </si>
  <si>
    <t> 078776 49173</t>
  </si>
  <si>
    <t> H. No. 26, Adarsh Nagar, behind Shriniketan School, Kunadi, Electricity Board Area, Kota, Rajasthan 324008</t>
  </si>
  <si>
    <t> Opp. of Sudama kachori nanta road, Krishna Vihar Rd, Kunadi, Kota, Rajasthan 324008</t>
  </si>
  <si>
    <t> 098290 76592</t>
  </si>
  <si>
    <t> 4RHW+MWH, Vishwakarma Nagar, Transport Nagar, Rangbari, Kota, Rajasthan 324010</t>
  </si>
  <si>
    <t> 082095 62980</t>
  </si>
  <si>
    <t> Second Floor, Desh ki Dharti tower Vishwakarma Circle, Mahaveer Nagar, Kota, Rajasthan 324010</t>
  </si>
  <si>
    <t> 097994 70007</t>
  </si>
  <si>
    <t> 4, Ashok Block, J-24, Kota, Rajasthan 324005</t>
  </si>
  <si>
    <t> 073399 42287</t>
  </si>
  <si>
    <t> 4-C-4, Swami Dayanand Saraswati Rd, Sector - 4, Talwandi, Kota, Rajasthan 324005</t>
  </si>
  <si>
    <t> 090011 44399) 8058366006</t>
  </si>
  <si>
    <t> plote no.- 73, 74, near reliance office, Chanchal Vihar, Kunadi, Electricity Board Area, Kota, Rajasthan 324008</t>
  </si>
  <si>
    <t> 7, Aerodrome Cir, Kota Airport Area, Dhanmandi, Kota, Rajasthan 324007</t>
  </si>
  <si>
    <t> 0744 250 0009</t>
  </si>
  <si>
    <t> 096803 40108</t>
  </si>
  <si>
    <t> S-05 second Floor, Central Square Mall, Kotri Rd, Ballabhbari, Gumanpura, Kota, Rajasthan 324007</t>
  </si>
  <si>
    <t> 098872 06567</t>
  </si>
  <si>
    <t> 098290 99353</t>
  </si>
  <si>
    <t> Ladpura, Tilak Nagar, Nayapura, Kota, Rajasthan 324002</t>
  </si>
  <si>
    <t> Kotri Rd, in front of Seven Wonders Park, Ballabhbari, Gumanpura, Kota, Rajasthan 324005</t>
  </si>
  <si>
    <t> 093090 55577</t>
  </si>
  <si>
    <t> 072300 72313</t>
  </si>
  <si>
    <t> Sheela Choudhary Rd, New Rajeev Gandhi Nagar, VIP Colony, Talwandi, Kota, Rajasthan 324005</t>
  </si>
  <si>
    <t> 082332 63365</t>
  </si>
  <si>
    <t> Shop no.44 Gate no.9, Swarn rajat market, Subjimandi, Rampura, Kota, Rajasthan 324006</t>
  </si>
  <si>
    <t> 080588 11311</t>
  </si>
  <si>
    <t> 2-B-11, Near, Teen Batti Cir Rd, Sector - 2, Talwandi, Kota, Rajasthan 324005</t>
  </si>
  <si>
    <t> 098289 40750</t>
  </si>
  <si>
    <t> 0120 647 8540</t>
  </si>
  <si>
    <t> 1-A-1, Dargah Jangli Shah Rd, near HDFC Bank, Vallabh Nagar, Gumanpura, Kota, Rajasthan 324007</t>
  </si>
  <si>
    <t> 082916 29123</t>
  </si>
  <si>
    <t> Shringi Estate Kotri, No 1/b, Gumanpura Rd, near Home Town Appartment, Gumanpura, Kota, Rajasthan 324007</t>
  </si>
  <si>
    <t> 078917 13330</t>
  </si>
  <si>
    <t> 080948 40122</t>
  </si>
  <si>
    <t> Deoli Arab Rd, Pratap Nagar, Borkhera, Kota, Rajasthan 325201</t>
  </si>
  <si>
    <t> 094133 90300</t>
  </si>
  <si>
    <t> Kotri Rd, Ballabhbari, Gumanpura, Kota, Rajasthan 324006</t>
  </si>
  <si>
    <t> Agrasen Nagar, 108-A, opp. to TT Hospital, Balakund, Kota, Rajasthan 324009</t>
  </si>
  <si>
    <t> 096362 60199</t>
  </si>
  <si>
    <t> 088754 31777</t>
  </si>
  <si>
    <t> Rampura Rd, Agrasen Bazar, Rampura, Kota, Rajasthan 324006</t>
  </si>
  <si>
    <t> Shop No:- 73, GMA Plaza, 74, New Sarafa Market, Rampura, Kota, Rajasthan 324007</t>
  </si>
  <si>
    <t> 080786 21065</t>
  </si>
  <si>
    <t> VALLABHAAM SARRAF 1, B-37, Commerce College Rd, Sector 1, Talwandi, Kota, Rajasthan 324005</t>
  </si>
  <si>
    <t> 080007 51569</t>
  </si>
  <si>
    <t> House number. 51, Vinoba Bhave Nagar, Kota, Rajasthan 324005</t>
  </si>
  <si>
    <t> Mangalashtak Jewellers, near Chothmata Mandir, Kota, Rajasthan 324006</t>
  </si>
  <si>
    <t> 089493 63337</t>
  </si>
  <si>
    <t> Krishna vihar, near shubham report, Sahara Enclave, Borkhera, Kota, Rajasthan 324001</t>
  </si>
  <si>
    <t> 098875 07223</t>
  </si>
  <si>
    <t> 8-C, near airtel office, Vallabh Nagar, Gumanpura, Kota, Rajasthan 324007</t>
  </si>
  <si>
    <t> 3-c-4, Dadabari Rd, chota choraya, Basant Vihar, Dadabari, Kota, Rajasthan 324009</t>
  </si>
  <si>
    <t> 10, 2ND, near CENTRAL PUBLIC SCHOOL, Sector 1, Mahaveer Nagar, Kota, Rajasthan 324005</t>
  </si>
  <si>
    <t> 094615 16615</t>
  </si>
  <si>
    <t> Balita Rd, in front of keshav school, Kunadi, Electricity Board Area, Kota, Rajasthan 324008</t>
  </si>
  <si>
    <t> Mama chay ke paas, Choth Mata Gali, Patanpol, Chothma bazar, Bajar, Kota, Rajasthan 324009</t>
  </si>
  <si>
    <t> 2-K-1, 3rd, Teachers Colony, Mahaveer Nagar, Kota, Rajasthan 324009</t>
  </si>
  <si>
    <t> Choth Mata Gali, Patanpol, Rampura, Bajar, Kota, Rajasthan 324006</t>
  </si>
  <si>
    <t> 097848 33353</t>
  </si>
  <si>
    <t> 096367 47650</t>
  </si>
  <si>
    <t> opposite Maharani School, Rampura Bazar, Rampura, Kota, Rajasthan 324006</t>
  </si>
  <si>
    <t> 098293 41069</t>
  </si>
  <si>
    <t> 093581 74711</t>
  </si>
  <si>
    <t> 6-b-31, near subhash circle, Mahaveer Nagar Extension, Dadabari, Kota, Rajasthan 324009</t>
  </si>
  <si>
    <t> Choth Mata Gali, near Dwarikadhish temple, Patanpol, sarrafa market, Kota, Rajasthan 324006</t>
  </si>
  <si>
    <t> 096368 95858</t>
  </si>
  <si>
    <t> Near Saini restaurant Santosh Nagar, Thekra link road, Borkhera, Kota, Rajasthan 324001</t>
  </si>
  <si>
    <t> 094141 87892</t>
  </si>
  <si>
    <t> 078918 63106</t>
  </si>
  <si>
    <t> 077375 04570</t>
  </si>
  <si>
    <t> Char Khamba Road, Kent Ki Chowki, Near Purani Sabji Mandi, Kota, Rajasthan 324006</t>
  </si>
  <si>
    <t> 094130 07542</t>
  </si>
  <si>
    <t> Keshavpura, Mahaveer Nagar, Kota, Rajasthan 324009</t>
  </si>
  <si>
    <t> 094131 82892</t>
  </si>
  <si>
    <t> Bhimgunj Mandi, Kota Junction, Kota, Rajasthan 324002</t>
  </si>
  <si>
    <t> 063770 51905</t>
  </si>
  <si>
    <t> 082098 75693</t>
  </si>
  <si>
    <t> Shop No. 50 Gate No. 9, Swarn Rajat Market, Subzimandi, Rajasthan 324006</t>
  </si>
  <si>
    <t> 094602 18924</t>
  </si>
  <si>
    <t> 2-ka-27 Teachers Colony, Keshavpura, Kota, Rajasthan 324009</t>
  </si>
  <si>
    <t> 255, Vinay Plaza Shopping Centre, Lala Lajpat Rai Circle, Lala Lajpat Rai Marg, Gumanpura, Kota, Rajasthan 324006</t>
  </si>
  <si>
    <t> 086199 12013</t>
  </si>
  <si>
    <t> B, 192, Civil Lines Rd, Nayapura, Kota, Rajasthan 324001</t>
  </si>
  <si>
    <t> 076656 00777</t>
  </si>
  <si>
    <t> Porwal Katla, Ladpura, near Jagdish Hotel, Kota, Rajasthan 324006</t>
  </si>
  <si>
    <t> 099826 15188</t>
  </si>
  <si>
    <t> near nav durga mandir, opp. Steel bridge, Bajrang Nagar, Kota, Rajasthan 324001</t>
  </si>
  <si>
    <t> 33 Corner, Anoop Medical Road, Gate, opposite New Medical College Hospital, Arogya Nagar, Kota, Rajasthan 324010</t>
  </si>
  <si>
    <t> 090572 98575</t>
  </si>
  <si>
    <t> 097301 86805</t>
  </si>
  <si>
    <t> 088602 94779</t>
  </si>
  <si>
    <t> Baran Rd, Sarswati Colony, Baran, Kota, Rajasthan 324005</t>
  </si>
  <si>
    <t> 87, Vallabh Bari, Ballabhbari, Gumanpura, Kota, Rajasthan 324007</t>
  </si>
  <si>
    <t> 093515 04631</t>
  </si>
  <si>
    <t> A 12 Harigarh house Baggikhana, Nayapura, Kota, Rajasthan 324001</t>
  </si>
  <si>
    <t> 092163 92069</t>
  </si>
  <si>
    <t> B111, near BSNL Circle, behind lavanya hospital, Sector - B, Shrinath Puram, Kota, Rajasthan 324001</t>
  </si>
  <si>
    <t> 063780 52233</t>
  </si>
  <si>
    <t> A-1, Shrinathpuram, near Aashirwad Neelanchal Apartment, Sector - A, Kota, Rajasthan 324010</t>
  </si>
  <si>
    <t> 080038 37777</t>
  </si>
  <si>
    <t> VIP Colony, Talwandi, Kota, Rajasthan 324005</t>
  </si>
  <si>
    <t>DR. KULDEEP TEMANI (JAIN) - Best Pediatrician in Kota </t>
  </si>
  <si>
    <t> 070147 01028</t>
  </si>
  <si>
    <t> 094133 51718</t>
  </si>
  <si>
    <t> Plot No F, 37, Atwal Nagar, Police Line, Kota, Rajasthan 324001</t>
  </si>
  <si>
    <t> 098298 77752</t>
  </si>
  <si>
    <t> 098297 07765</t>
  </si>
  <si>
    <t> 0744 236 0838</t>
  </si>
  <si>
    <t> 094602 2448</t>
  </si>
  <si>
    <t> Near Multimetals, DCM Rd, Kota Industrial Area, Kota, Rajasthan 324007</t>
  </si>
  <si>
    <t> 095099 89988</t>
  </si>
  <si>
    <t> Large Scale Industrial Area, Mahaveer Nagar, Govind Nagar, Kota Industrial Area, Kota, Rajasthan 324005</t>
  </si>
  <si>
    <t> 096678 65253</t>
  </si>
  <si>
    <t> E-518(II, Rd Number 7, Indraprastha Industrial Area, Kota, Rajasthan 324005</t>
  </si>
  <si>
    <t> 078777 23200</t>
  </si>
  <si>
    <t> 0744 236 4434</t>
  </si>
  <si>
    <t> E-75 , ROAD NO. 4 , IPI AREA , KOTA, Kota, Rajasthan 324005</t>
  </si>
  <si>
    <t> F-24a, Chambal Industrial Area, Kota, Rajasthan 324007</t>
  </si>
  <si>
    <t> 0744 236 6001</t>
  </si>
  <si>
    <t> 099283 97738</t>
  </si>
  <si>
    <t>TREND TODAY PVC wall panel &amp; </t>
  </si>
  <si>
    <t> Plot no 83 pandit din diyal upadhayay nagar oppo reliance petrol pump, Anantpura, Kota, Rajasthan 324005</t>
  </si>
  <si>
    <t> 088298 06812</t>
  </si>
  <si>
    <t> Ganpati Enterprises, near Petrol Pump, Devpura, Bundi, Rajasthan 323001</t>
  </si>
  <si>
    <t> Plot no 3, Ganpati Vihar Rd, Ganpati Vihar, rakdi, Hatwara, Sodala, Jaipur, Rajasthan 302006</t>
  </si>
  <si>
    <t> 088239 39677</t>
  </si>
  <si>
    <t> H.N. 2 Shop 2 Shakti Vihar -II Kenal Road, near Holy Family Hospital, Sahara Enclave, Borkhera, Kota, Rajasthan 324001</t>
  </si>
  <si>
    <t> 094149 16920</t>
  </si>
  <si>
    <t> K 17 Road, Street Number 7, Indraprastha Industrial Area, Kota, Rajasthan 324005</t>
  </si>
  <si>
    <t> 094141 89045</t>
  </si>
  <si>
    <t> 092527 94139</t>
  </si>
  <si>
    <t> Rajesthan patrika, Swami Dayanand Saraswati Rd, Sector - C, Gumanpura, Kota, Rajasthan 324007</t>
  </si>
  <si>
    <t> 090012 13673</t>
  </si>
  <si>
    <t> 4-CHHA-23, near Jain Temple Road, Vigyan Nagar, Kota, Rajasthan 324005</t>
  </si>
  <si>
    <t> 087661 80687</t>
  </si>
  <si>
    <t> 0744 239 0257</t>
  </si>
  <si>
    <t> 0744 232 1419</t>
  </si>
  <si>
    <t> 091161 64409</t>
  </si>
  <si>
    <t> Plot No, 3, Aerodrome Cir, beside Oriental Bank Scheme, Kota Airport Area, Dhanmandi, Kota, Rajasthan 324007</t>
  </si>
  <si>
    <t> 098871 49049</t>
  </si>
  <si>
    <t> 096606 03111</t>
  </si>
  <si>
    <t> Plot no.30, d.a.v school, Talwandi, Kota, Rajasthan 324005</t>
  </si>
  <si>
    <t>Shekhawat tours &amp; travels kota </t>
  </si>
  <si>
    <t> 098872 18077</t>
  </si>
  <si>
    <t> 084400 00888</t>
  </si>
  <si>
    <t> Khandelwal Complex, Chouraha, Tilak Nagar, Chawani, Kota, Rajasthan 324007</t>
  </si>
  <si>
    <t> Multipurpose School, D-9, Deepshree Parishar, Ground Floor Infront Of, Gumanpura, Kota, Rajasthan 324007</t>
  </si>
  <si>
    <t> 099295 66942</t>
  </si>
  <si>
    <t> 112, Gumanpura Rd, Ballabhbari, Gumanpura, Kota, Rajasthan 324006</t>
  </si>
  <si>
    <t> 099290 91356</t>
  </si>
  <si>
    <t> 5-A-7, Sector - 5, Talwandi, Kota, Rajasthan 324005</t>
  </si>
  <si>
    <t> small scale industrial area, Rajasthan Patrika, B-3, Road, Ramchandrapura, Dhanmandi, Kota, Rajasthan 324005</t>
  </si>
  <si>
    <t> 097853 83840</t>
  </si>
  <si>
    <t> 097851 90000</t>
  </si>
  <si>
    <t> LG 04, Four Season Shopping Complex, Bagherwal Group, opp. City Mall, Talwandi, Kota, Rajasthan 324005</t>
  </si>
  <si>
    <t> 077919 95555</t>
  </si>
  <si>
    <t> J23 JAWAHAR NAGAR MAIN ROAD, near PETROL PUMP, Rajasthan 324005</t>
  </si>
  <si>
    <t> 070140 19838</t>
  </si>
  <si>
    <t> 093144 11252</t>
  </si>
  <si>
    <t> 098290 35777</t>
  </si>
  <si>
    <t> 099286 18348</t>
  </si>
  <si>
    <t> 098879 96953</t>
  </si>
  <si>
    <t> Thermal road, Sakatpura, Electricity Board Area, Kota, Rajasthan 324008</t>
  </si>
  <si>
    <t> 070668 26599</t>
  </si>
  <si>
    <t> Gumanpura - Kothri Rd, above BIBA Showroom, near Rai Beauty, Gumanpura, Kota, Rajasthan 324007</t>
  </si>
  <si>
    <t> 097723 20202</t>
  </si>
  <si>
    <t> 2-B-2 First Floor, near old bansal classes, Vigyan Nagar, Kota, Rajasthan 324005</t>
  </si>
  <si>
    <t> 087398 89317</t>
  </si>
  <si>
    <t> Shop no - sf-07,2nd floor, Kotri Rd, Gumanpura, Kota, Rajasthan 324007</t>
  </si>
  <si>
    <t> 096996 63396</t>
  </si>
  <si>
    <t> A6, Ground floor, Main Gate, Seven Wonders Road, opposite Seven Wonders Park, Ballabhbari, Gumanpura, Kota, Rajasthan 324007</t>
  </si>
  <si>
    <t> 096801 82433</t>
  </si>
  <si>
    <t> Infront of jodhpur sweets, Gumanpura Rd, Gumanpura, Kota, Rajasthan 324006</t>
  </si>
  <si>
    <t> 077374 87648</t>
  </si>
  <si>
    <t> 1-chha17, teachers Colony, Chauth mata mandir ke samne wali gali, Keshavpura, Kota, Rajasthan 324005</t>
  </si>
  <si>
    <t> 070140 51219</t>
  </si>
  <si>
    <t> 082395 05000</t>
  </si>
  <si>
    <t> A-3, near kalakunj, New colony, Gumanpura, Kota, Rajasthan 324007</t>
  </si>
  <si>
    <t> 098295 30283</t>
  </si>
  <si>
    <t> Skyline, F-4, First Floor, Jhalawar Road, opp. City Mall Parking Lot, Kota, Rajasthan 324005</t>
  </si>
  <si>
    <t> shop no. 11, 781 Arihant Plaza [1st Floor, Shastri Nagar, Dadabari, Kota, Rajasthan 324009</t>
  </si>
  <si>
    <t> 0744 242 5623</t>
  </si>
  <si>
    <t> 094149 38290</t>
  </si>
  <si>
    <t> Balakund near Kota Blood bank under new Jawahar Nagar flyover, Dadabari Rd, Keshavpura, Kota, Rajasthan 324009</t>
  </si>
  <si>
    <t> 088283 31179</t>
  </si>
  <si>
    <t> Yoggit H C, 83 B, Sector-B, Talwandi, Kota, Rajasthan 324005</t>
  </si>
  <si>
    <t> 0744 239 0907</t>
  </si>
  <si>
    <t> near Petrol Pump, Gumanpura, Kota, Rajasthan 324007</t>
  </si>
  <si>
    <t> 0744 239 2156</t>
  </si>
  <si>
    <t> NO OTHER BRANCH, Gumanpura Rd, Gumanpura, Kota, Rajasthan 324007</t>
  </si>
  <si>
    <t> 085299 90741</t>
  </si>
  <si>
    <t> 3, Sophia School Road, opp. 24.B, Vallabh Nagar, Gumanpura, Kota, Rajasthan 324007</t>
  </si>
  <si>
    <t> 070143 62066</t>
  </si>
  <si>
    <t> A 11, 5, Police Thana Rd, Vigyan Nagar, Kota, Rajasthan 324005</t>
  </si>
  <si>
    <t> 098282 15003</t>
  </si>
  <si>
    <t> D - 9, opposite Multipurpose School, Gumanpura, Kota, Rajasthan 324007</t>
  </si>
  <si>
    <t> 096498 88873</t>
  </si>
  <si>
    <t> TOWER A, A K, 17, Gumanpura Rd, near Titen eye+ showroom, New colony, Kota, Rajasthan 324006</t>
  </si>
  <si>
    <t> 094610 07986</t>
  </si>
  <si>
    <t> Front Of Children School, 3-A-7dadabari Chota Chouraha, Dadabari, Kota, Rajasthan 324009</t>
  </si>
  <si>
    <t> 099293 89195</t>
  </si>
  <si>
    <t> 4-P-8A, Talwandi, near Suvi Eye Hospital, Kota, Rajasthan 324005</t>
  </si>
  <si>
    <t> 077371 11110</t>
  </si>
  <si>
    <t> C 68, Waqf Nagar, Dadabari, Kota, Rajasthan 324009</t>
  </si>
  <si>
    <t> 092143 09871</t>
  </si>
  <si>
    <t> Borkhera, Kota, Manpura, Rajasthan 324001</t>
  </si>
  <si>
    <t> 083692 97036</t>
  </si>
  <si>
    <t> Shop No.154, New Cloth Market, Rampura, Kota, Rajasthan 324006</t>
  </si>
  <si>
    <t> 081077 88839</t>
  </si>
  <si>
    <t> Rampura, Kota, Rajasthan 324006</t>
  </si>
  <si>
    <t> 092513 78887</t>
  </si>
  <si>
    <t> 5-A-4, near T T Hospital, Sector - 5, Talwandi, Kota, Rajasthan 324005</t>
  </si>
  <si>
    <t> 072328 52392</t>
  </si>
  <si>
    <t> J, 14, Old Jawahar Nagar, New Jawahar Nagar, Old, Kota, Rajasthan 324005</t>
  </si>
  <si>
    <t> 095711 11171</t>
  </si>
  <si>
    <t> Gumanpura, Kota, Rajasthan 324006</t>
  </si>
  <si>
    <t> 088281 13567</t>
  </si>
  <si>
    <t> Near Bullet Lounge, Maha Rao, Bhim Singh Road, Jai Ambey Nagar, Rangbari, Kota, Rajasthan Pin Code- 324005</t>
  </si>
  <si>
    <t> 089555 31702</t>
  </si>
  <si>
    <t> 12/41, Arya Samaj Rd, Rampura Bazar, Ladpura, Kota, Rajasthan 324006</t>
  </si>
  <si>
    <t> 094142 52490</t>
  </si>
  <si>
    <t> 2-Dha-11, Vigyan Nagar, Kota, Rajasthan 324005</t>
  </si>
  <si>
    <t> 5VH6+MCM infront of shivam enclave, Bajrang Nagar Main Rd, Bajrang Nagar, Kota, Rajasthan 324001</t>
  </si>
  <si>
    <t> 094618 41956</t>
  </si>
  <si>
    <t> 094600 55349</t>
  </si>
  <si>
    <t> 0744 238 0668</t>
  </si>
  <si>
    <t> Kohinoor Building, Rampura Bazar, Kota, Rajasthan 324006</t>
  </si>
  <si>
    <t> 099297 74871</t>
  </si>
  <si>
    <t> 6-C-1 , Gali no. 2, near Teen Batti Circle, Basant Vihar, Dadabari, Kota, Rajasthan 324009</t>
  </si>
  <si>
    <t> 077278 66066</t>
  </si>
  <si>
    <t> 094131 52433</t>
  </si>
  <si>
    <t> 1 ? 22 chauth mata mandir k paas teacher's colony, Rajasthan 324005</t>
  </si>
  <si>
    <t> 0744 239 2088</t>
  </si>
  <si>
    <t> Shop No 10-11,New Cloth Market, Kota, Rajasthan 324006</t>
  </si>
  <si>
    <t> 094142 60721</t>
  </si>
  <si>
    <t> Kotri Rd, Gumanpura, Kota, Rajasthan 324006</t>
  </si>
  <si>
    <t> 081073 69544</t>
  </si>
  <si>
    <t> B-817, Rangbari Yojna, Rangbari, Kota, Rajasthan 324005</t>
  </si>
  <si>
    <t> 0167 947 0038</t>
  </si>
  <si>
    <t> 54, new grain mandi, DCM Rd, Kota, Rajasthan 324007</t>
  </si>
  <si>
    <t> 079 4282 2528</t>
  </si>
  <si>
    <t> H1-319, behind Radha Swami Food Products, Sitapura Industrial Area, RIICO, Jaipur, Rajasthan 302022</t>
  </si>
  <si>
    <t> 094143 10148</t>
  </si>
  <si>
    <t> 5RQW+5J2, near jagadish hotel,gadi kahana, Ladpura, Kota, Rajasthan 324007</t>
  </si>
  <si>
    <t> 093143 51717</t>
  </si>
  <si>
    <t> 086195 88862</t>
  </si>
  <si>
    <t> B-15 2nd FLOOR, Akash Mall, +918619588862, AERODROME CIRCLE, Kota, Rajasthan 324007</t>
  </si>
  <si>
    <t> 077329 99444</t>
  </si>
  <si>
    <t> Plot no. 8, Shastri Nagar, Dadabari, Kota, Rajasthan 324009</t>
  </si>
  <si>
    <t> 0744 279 6677</t>
  </si>
  <si>
    <t> 077920 30404</t>
  </si>
  <si>
    <t> 645, Jhalawar Road, near Indian Bank, Ramchandrapura, Dhanmandi, Kota, Rajasthan 324006</t>
  </si>
  <si>
    <t> 098871 75751</t>
  </si>
  <si>
    <t> 086199 78406</t>
  </si>
  <si>
    <t> 887, near Hanuman Mandir, Sector 7, Keshavpura, Mahaveer Nagar, Kota, Rajasthan 324009</t>
  </si>
  <si>
    <t> 098877 36664</t>
  </si>
  <si>
    <t> Shop No. 6, Ground Floor, Kaka Complex, Gumanpura, Kota, Rajasthan 324007</t>
  </si>
  <si>
    <t> 081045 11720</t>
  </si>
  <si>
    <t> 208, Durga Colony, near Income Tax Office, Kota, Rajasthan 324009</t>
  </si>
  <si>
    <t> 080031 23512</t>
  </si>
  <si>
    <t> 11-12, IInd Floor, Kalawati Paliwal Market, Gumanpura, Kota, Rajasthan 324007</t>
  </si>
  <si>
    <t> 1000, Balakund Rd, near me Bablu kirana Store, Keshavpura, Dadabari, Kota, Rajasthan 324009</t>
  </si>
  <si>
    <t> Bada Chauraha, Dadabari Rd, near Santosh Bakery, Dadabari Extension, Dadabari, Kota, Rajasthan 324009</t>
  </si>
  <si>
    <t> 094130 55489</t>
  </si>
  <si>
    <t> 098294 96044</t>
  </si>
  <si>
    <t> Shop No.243 Keshavpura Sect-7, near Hanuman Mandir, Kota, Rajasthan 324009</t>
  </si>
  <si>
    <t> Sector - 2, Talwandi, Kota, Rajasthan 324005</t>
  </si>
  <si>
    <t> 089554 99661</t>
  </si>
  <si>
    <t> H.no - 81-A, Namrata Awas Colony, Krishna Nagar, Bajrang Nagar, Kota, Rajasthan 324001</t>
  </si>
  <si>
    <t> 076918 04709</t>
  </si>
  <si>
    <t> 079761 07040</t>
  </si>
  <si>
    <t> 133 gokuldham Laxman Vihar 1st, Kunadi, Electricity Board Area, Kota, Rajasthan 324008</t>
  </si>
  <si>
    <t> 094134 58777</t>
  </si>
  <si>
    <t> D-1, New colony, Gumanpura, Kota, Rajasthan 324006</t>
  </si>
  <si>
    <t> 098876 32079</t>
  </si>
  <si>
    <t> Kotari gundi Mata temple, Goverdhanpura, Rajasthan 324007</t>
  </si>
  <si>
    <t> 090244 91902</t>
  </si>
  <si>
    <t> 088755 21511</t>
  </si>
  <si>
    <t> balaji town, 2nd kunhadi, Kunadi, Electricity Board Area, Kota, Rajasthan 324008</t>
  </si>
  <si>
    <t> 088245 72404</t>
  </si>
  <si>
    <t>Mahesh Edible Oil Industries Ltd. Kota</t>
  </si>
  <si>
    <t> 095577 91175</t>
  </si>
  <si>
    <t>52F4+549, Baran Rd, Kethori, Kota, Rajasthan 325202</t>
  </si>
  <si>
    <t>Kota Stone Supplier</t>
  </si>
  <si>
    <t> 094141 76422</t>
  </si>
  <si>
    <t> F-93, E &amp; F, Road No. 3, Indraprastha Industrial Area, Kota, Rajasthan 324005</t>
  </si>
  <si>
    <t> 098285 05555</t>
  </si>
  <si>
    <t> 093522 22627</t>
  </si>
  <si>
    <t> 080003 53026</t>
  </si>
  <si>
    <t> 097838 10171</t>
  </si>
  <si>
    <t> Lal Burj, Kaithunipole Rd, Kaithunipol, Rampura, Kota, Rajasthan 324006</t>
  </si>
  <si>
    <t> A, 10, 5, near TT Hospital, Talwandi, Kota, Rajasthan 324005</t>
  </si>
  <si>
    <t> opp. Soni Classes,lal Plaza shop no.-2 Keshavpura,kota,raj, Kota, Rajasthan 324009</t>
  </si>
  <si>
    <t> Street number 8, Baran Rd, near bhagwati kachori, Saraswati Colony, Kota, Rajasthan 324001</t>
  </si>
  <si>
    <t>Riddhi Siddhi Tiles </t>
  </si>
  <si>
    <t> 094142 25905</t>
  </si>
  <si>
    <t> Bundi Road, Kunhari, near Utsav Vatika, Kota, Rajasthan 324008</t>
  </si>
  <si>
    <t> 33, 80 Feet Link Rd, Gopal Vihar 2, Jai Ambey Nagar, Borkhera, Kota, Rajasthan 324001</t>
  </si>
  <si>
    <t> PLOT NO .C.P-2 , Road No 2, Indraprastha Industrial Area (IPIA, opposite of KOTA HYUNDAI WORKSHOP, DAKANIYA</t>
  </si>
  <si>
    <t> 087408 95898</t>
  </si>
  <si>
    <t> 090246 71252</t>
  </si>
  <si>
    <t> Large Scale Industrial Area, Mahaveer Nagar, Govind Nagar, Kota Industrial Area, Kota</t>
  </si>
  <si>
    <t> 099502 08045</t>
  </si>
  <si>
    <t> MPA - 1, opp. CPS, Mahaveer Nagar-II, Mahaveer Nagar Housing Board Colony, Talwandi,</t>
  </si>
  <si>
    <t> 094147 83254</t>
  </si>
  <si>
    <t> Shop No.2,Shivam Enclave, in front of Gulab Bagh, Bajrang Nagar, Kota, Rajasthan 324001</t>
  </si>
  <si>
    <t> 26, mehta compound opp ratlami namkeens, Jhalawar Road, Kota, Rajasthan 324007</t>
  </si>
  <si>
    <t> 4, Allied Ample city, Plot Number 3, 80 Feet Link Rd, Vishwakarma Nagar, Borkhera, Kota,</t>
  </si>
  <si>
    <t> Suhana’s Green Aalyam, Mala Rd, Indira Colony, Railway Station Area, Kota, Sogriya, Rajasthan 324002</t>
  </si>
  <si>
    <t> Alfa complex, 5-A, near shukhmani gym, New Gopal Vihar, Krishna Nagar, Bajrang Naga</t>
  </si>
  <si>
    <t> 80 Feet Link Rd, Aditya Awas Yojna, Gordhanpura, Kota, Rajasthan 324001</t>
  </si>
  <si>
    <t>RAWLA PARIDHAN </t>
  </si>
  <si>
    <t> 083860 07977</t>
  </si>
  <si>
    <t> Swami Dayanand Saraswati Rd, opp. Bharat Petrol Pump, New Jawahar Nagar</t>
  </si>
  <si>
    <t> 098292 36410</t>
  </si>
  <si>
    <t> R-34 Royal City, Aditya awas extension, behind 80 Ft Road, Vishwakarma Nagar</t>
  </si>
  <si>
    <t> 094601 16618</t>
  </si>
  <si>
    <t> 087694 65163</t>
  </si>
  <si>
    <t>Dr Ashish Vyas Skin, Hair, Laser</t>
  </si>
  <si>
    <t> 086966 53623</t>
  </si>
  <si>
    <t> 1st floor Platina, Rajat city, Office 18-19, Kunadi, Kota, Rajasthan 324008</t>
  </si>
  <si>
    <t>Dr. Suresh Jain, Dermatologist</t>
  </si>
  <si>
    <t> 096602 48639</t>
  </si>
  <si>
    <t> 253- A, Sheela Choudhary Rd, New Rajeev Gandhi Nagar, VIP Colony, Talwandi, Kota, </t>
  </si>
  <si>
    <t>call back</t>
  </si>
  <si>
    <t>Nainiwal Hospital</t>
  </si>
  <si>
    <t> 078787 74159</t>
  </si>
  <si>
    <t> 27, Shrinath Puram- B, Near Shri Shyam Marble, Kota, Rajasthan 324010</t>
  </si>
  <si>
    <t>not intruted</t>
  </si>
  <si>
    <t>Rajasthan eye hospital</t>
  </si>
  <si>
    <t> 090245 77479</t>
  </si>
  <si>
    <t> 2-K-30, Jhalawar Road, Vigyan Nagar, Kota, Rajasthan 324005</t>
  </si>
  <si>
    <t>Cabelo Skin &amp; Hair Transplant Clinic </t>
  </si>
  <si>
    <t> 073004 60006</t>
  </si>
  <si>
    <t> 2nd Floor, Plot No. 2 -CH-7, Swami Dayanand Saraswati Rd, opposite Central Bank, Dadabari, Kota</t>
  </si>
  <si>
    <t>SHARMA EYE HOSPITAL</t>
  </si>
  <si>
    <t> 089054 32287</t>
  </si>
  <si>
    <t> 3-C-69, Parijat road, 3rd, Mahaveer Nagar Housing Board Colony, Mahaveer Nagar, Kota, Rajasthan 324005</t>
  </si>
  <si>
    <t>Skinssence Laser and Skincare Clinic</t>
  </si>
  <si>
    <t> 095091 97578</t>
  </si>
  <si>
    <t> 4 C 15, Sector - 4, Talwandi, Kota, Rajasthan 324005</t>
  </si>
  <si>
    <t>Dr. Akshay Kumar Jain</t>
  </si>
  <si>
    <t> 089551 36766</t>
  </si>
  <si>
    <t> 415, behind Commerce College, New Rajeev Gandhi Nagar, Instrumentation Limited Colony, Kota</t>
  </si>
  <si>
    <t>Twacha Clinic</t>
  </si>
  <si>
    <t> 082906 92839</t>
  </si>
  <si>
    <t> 465, near DAV School, New Rajeev Gandhi Nagar, Sector - A, Talwandi, Kota, Rajasthan 324005</t>
  </si>
  <si>
    <t>Derma Care</t>
  </si>
  <si>
    <t> 095877 58333</t>
  </si>
  <si>
    <t> 4-A-20, Sector - 4, Talwandi, Kota, Rajasthan 324005</t>
  </si>
  <si>
    <t>Bansal Eye Care Centre</t>
  </si>
  <si>
    <t> 094142 26868</t>
  </si>
  <si>
    <t> 4C, 1, near Talwandi circle, Sector - 4, Talwandi, Kota, Rajasthan 324005</t>
  </si>
  <si>
    <t>6 0cto</t>
  </si>
  <si>
    <t>Skin Care Clinic Kota</t>
  </si>
  <si>
    <t> 085020 47003</t>
  </si>
  <si>
    <t> 4-J-22, near Vinayak Kachori, Ashok Block, Vigyan Nagar, Kota, Rajasthan 324005</t>
  </si>
  <si>
    <t>R.G. Eye Hospital</t>
  </si>
  <si>
    <t> 098288 29955</t>
  </si>
  <si>
    <t> 4RVW+9M2 VKR classes, holi chowk, B-334, 2nd St, Indra Vihar, Talwandi, Kota, Rajasthan 324005</t>
  </si>
  <si>
    <t>TricodermA estetico clinica</t>
  </si>
  <si>
    <t> 098285 99788</t>
  </si>
  <si>
    <t> 5RGW+GXQ, Ballabhbari, Gumanpura, Kota, Rajasthan 324006</t>
  </si>
  <si>
    <t>Mittal Skin Laser &amp; Hair Transplant Clini</t>
  </si>
  <si>
    <t>v 096494 50500</t>
  </si>
  <si>
    <t> 629- B 1st Floor, Partap Nagar, Dadabari, New Jawahar Nagar, Kota, Rajasthan 324005</t>
  </si>
  <si>
    <t>Hair Patch in Kota</t>
  </si>
  <si>
    <t> 087698 90786</t>
  </si>
  <si>
    <t> Decent Men's Parlour, Jay chemist ke piche, opposite brijwasi Kachori, Vigyan Nagar, Kota, Rajasthan 324007</t>
  </si>
  <si>
    <t>cb</t>
  </si>
  <si>
    <t> 086904 54514</t>
  </si>
  <si>
    <t> Mohan niwas colony, Station Main Rd, behind IndianOil, Kherli Phatak, Kota, Rajasthan 324001</t>
  </si>
  <si>
    <t>Dr Ankur Gupta Eye And Vision Center - Eye Doctor</t>
  </si>
  <si>
    <t> 097123 92738</t>
  </si>
  <si>
    <t> near surpin palace Station road Juction, Rajasthan 324002</t>
  </si>
  <si>
    <t>Anita Eye Hospital &amp; Retinal Center</t>
  </si>
  <si>
    <t> 0744 240 7910</t>
  </si>
  <si>
    <t> Plot no. 1, Swami Dayanand Saraswati Rd, near Old Resonance Coaching, New Jawahar Nagar, Talwandi, Kota</t>
  </si>
  <si>
    <t>2 o clock</t>
  </si>
  <si>
    <t>Dr Pankaj Khandelwal(skin Clinic)</t>
  </si>
  <si>
    <t> 094133 53931</t>
  </si>
  <si>
    <t> Santoshi Nagar Rd, Dadabari, Kota, Rajasthan 324009</t>
  </si>
  <si>
    <t xml:space="preserve">send data </t>
  </si>
  <si>
    <t>Kothari skin clinic</t>
  </si>
  <si>
    <t> 0744 240 6026</t>
  </si>
  <si>
    <t> Sector - C, Talwandi, Kota, Rajasthan 324005</t>
  </si>
  <si>
    <t>Kota Eye Hospital</t>
  </si>
  <si>
    <t> 088750 04980</t>
  </si>
  <si>
    <t> Shakti Nagar, Dadabari, Kota, Rajasthan 324009</t>
  </si>
  <si>
    <t>Alok Hospital - Dr. Adit Mohan Garg</t>
  </si>
  <si>
    <t> 078781 46935</t>
  </si>
  <si>
    <t>Eye &amp; Vision Centre</t>
  </si>
  <si>
    <t> Station Main Rd, opp. petrol Pump, C/O Honey gupta Clinic, Kota, Rajasthan 324002</t>
  </si>
  <si>
    <t>Vishal Eye Hospital</t>
  </si>
  <si>
    <t> 080032 57766</t>
  </si>
  <si>
    <t> Vigyan Nagar Main Rd, Vigyan Nagar, Kota, Rajasthan 324005</t>
  </si>
  <si>
    <t>visited</t>
  </si>
  <si>
    <t> 094142 72684</t>
  </si>
  <si>
    <t>1 - C-13, SFS, Sheela Choudhary Rd, Talwandi, Kota, Rajasthan 324005</t>
  </si>
  <si>
    <t>not attend</t>
  </si>
  <si>
    <t> 095719 84928</t>
  </si>
  <si>
    <t>11-B, Civil Lines Rd, Nayapura, Kota, Rajasthan 324001</t>
  </si>
  <si>
    <t>Saroya Eye Hospital</t>
  </si>
  <si>
    <t> 070736 51111</t>
  </si>
  <si>
    <t>12/183, Gumanpura Rd, Ballabhbari, Gumanpura, Kota, Rajasthan 324007</t>
  </si>
  <si>
    <t>parlour</t>
  </si>
  <si>
    <t>DR. SUDHIR GUPTA EYE HOSPITAL</t>
  </si>
  <si>
    <t>196, opposite MBS HOAPITAL, Civil Lines, Nayapura, Kota, Rajasthan 324001</t>
  </si>
  <si>
    <t>Enhance Clinics</t>
  </si>
  <si>
    <t> 098312 57505</t>
  </si>
  <si>
    <t>2-A-25, Talwandi, Above of Dr.Rajeev Jain's Skin Clinic, Main, Rangbari Rd, Kota, Rajasthan 324005</t>
  </si>
  <si>
    <t>4 C 15, Sector - 4, Talwandi, Kota, Rajasthan 324005</t>
  </si>
  <si>
    <t>Follicle Clinic</t>
  </si>
  <si>
    <t> 063505 04621</t>
  </si>
  <si>
    <t>415, behind Commerce College, New Rajeev Gandhi Nagar, Instrumentation Limited Colony, Kota</t>
  </si>
  <si>
    <t>415, behind Commerce College, New Rajeev Gandhi Nagar, Instrumentation Limited Colony, Kota, Rajasthan 324005</t>
  </si>
  <si>
    <t xml:space="preserve">5 to 6 </t>
  </si>
  <si>
    <t>Schone Skin,Laser &amp; Hair Transplant </t>
  </si>
  <si>
    <t> 082391 93639</t>
  </si>
  <si>
    <t>4-B-12, 80 Feet Road, opposite bajot restaurent, Atwal Nagar, Gordhanpura, Kota,</t>
  </si>
  <si>
    <t>Advika Eye Clinic</t>
  </si>
  <si>
    <t> 094137 11802</t>
  </si>
  <si>
    <t>B 452, indra vihar, Global school road, near Allen savinay, Kota, Rajasthan 324005</t>
  </si>
  <si>
    <t>Suvi Eye Hospital</t>
  </si>
  <si>
    <t> 092142 05668</t>
  </si>
  <si>
    <t>C-13, Suvi Eye Hospital Road, Sector - C, Talwandi, Kota, Rajasthan 324005</t>
  </si>
  <si>
    <t>Birla Eye and Child Hospital</t>
  </si>
  <si>
    <t> 0744 250 3822</t>
  </si>
  <si>
    <t>CHOTA CHORAHA 2-NA, 22, Dadabari Ext Rd, Dadabari, Kota, Rajasthan 324009</t>
  </si>
  <si>
    <t>not ntrusted</t>
  </si>
  <si>
    <t>The Alvinas Makeover</t>
  </si>
  <si>
    <t> 080587 73322</t>
  </si>
  <si>
    <t>Gali No. 4, Baran Rd, Army Area, Sarswati Colony, Kota, Rajasthan 324001</t>
  </si>
  <si>
    <t>Dr. Vineet Kumar Verma</t>
  </si>
  <si>
    <t> 080940 07554</t>
  </si>
  <si>
    <t>MPA-19, near khandelwal nursing home, Mahaveer Nagar-II, Kota, Rajasthan 324005</t>
  </si>
  <si>
    <t>2 pm on 19 oct.</t>
  </si>
  <si>
    <t>Bhaskar eye and child hospital</t>
  </si>
  <si>
    <t> 097831 85427</t>
  </si>
  <si>
    <t>NEAR, ALLEN SAMUNNAT 5, k-14, Talwandi, Kota, Rajasthan 324005</t>
  </si>
  <si>
    <t>not answerin</t>
  </si>
  <si>
    <t>Dr Batra’s Homeopathy</t>
  </si>
  <si>
    <t> 070450 00666</t>
  </si>
  <si>
    <t>No. 2 Ma 18, Sabji Mandi Rd, opposite Neelkanth IVF, Vigyan Nagar, Kota, Rajasthan 324005</t>
  </si>
  <si>
    <t>Dr Pankaj Khandelwal</t>
  </si>
  <si>
    <t>Santoshi Nagar Rd, Dadabari, Kota, Rajasthan 324009</t>
  </si>
  <si>
    <t>Alok Hospital</t>
  </si>
  <si>
    <t>Sheela Choudhary Rd, New Rajeev Gandhi Nagar, VIP Colony, Talwandi, Kota, </t>
  </si>
  <si>
    <t>off</t>
  </si>
  <si>
    <t> 092142 36326</t>
  </si>
  <si>
    <t>Sheela Choudhary Rd, opp. Sheela Chaudhary Hospital, New Rajeev Gandhi Nagar, VIP Colony, Talwandi, Kota</t>
  </si>
  <si>
    <t>Dr Deepali Jain ,Homeopathic Doctor</t>
  </si>
  <si>
    <t>085048 10692</t>
  </si>
  <si>
    <t>Shop No.6, Agarwal Bhavan, opposite to Petrol Pump, New Jawahar Nagar, Kota, Rajasthan 324005</t>
  </si>
  <si>
    <t>Popular hair saloon and Hair Patches Center kota</t>
  </si>
  <si>
    <t>Subhash circle, Shreepura, Kota, Rajasthan 324006</t>
  </si>
  <si>
    <t>Dr. Nisha’s Skin and Hair Clinic,</t>
  </si>
  <si>
    <t> 098292 93856</t>
  </si>
  <si>
    <t>Swami, S, 1, 2 Shubh Affinity Apartment, near D Mart, Swami Vivekananda Nagar, Kota, Rajasthan 324010</t>
  </si>
  <si>
    <t>busy</t>
  </si>
  <si>
    <t>Dr Puja Sharma</t>
  </si>
  <si>
    <t>TT Hospital, 5 A 1, Rangbari Rd, Talwandi, Kota, Rajasthan 324005</t>
  </si>
  <si>
    <t>Balaji Spices</t>
  </si>
  <si>
    <t> 086916 57030</t>
  </si>
  <si>
    <t>Jaipur Golden Traffic Police, behind gulab bari, near Jupiter School, Ladpura, Kota, Rajasthan 324006</t>
  </si>
  <si>
    <t>Chawla Masala Pisai Udyog</t>
  </si>
  <si>
    <t>077371 26252</t>
  </si>
  <si>
    <t>4-N-10, near Maa Bharti School, Talwandi, Kota, Rajasthan 324005</t>
  </si>
  <si>
    <t>Rajwadi Snacks</t>
  </si>
  <si>
    <t>5R8R+G9P, Rawatbhata Rd, near Kota Airport Area, Kota Airport Area, Gumanpura, Kota, Rajasthan 324007</t>
  </si>
  <si>
    <t>Punjabi Masale Udyog</t>
  </si>
  <si>
    <t> 097836 68297</t>
  </si>
  <si>
    <t> 426, Shastri Nagar, Dadabari, Kota, Rajasthan 324009</t>
  </si>
  <si>
    <t>Shri Ram Murti Bhandar</t>
  </si>
  <si>
    <t> 094145 39191</t>
  </si>
  <si>
    <t> Kanal Road, Gumanpur, Kota, Rajasthan 324007</t>
  </si>
  <si>
    <t>RK Murti Art </t>
  </si>
  <si>
    <t> 094147 46291</t>
  </si>
  <si>
    <t> Canal road, opposite Gujarati samaj bhawan, Mokhapara, Gumanpura, Kota, Rajasthan 324006</t>
  </si>
  <si>
    <t>Kota Stone Company</t>
  </si>
  <si>
    <t> 093529 39022</t>
  </si>
  <si>
    <t>Plot A, 318, Rd Number 6, Indraprastha Industrial Area, Kota, Rajasthan 324005</t>
  </si>
  <si>
    <t> 094134 04721</t>
  </si>
  <si>
    <t> Shop Number - 06, Opposite Shiv Mandir, Kota, Rajasthan 324007</t>
  </si>
  <si>
    <t>Shriya bhardwaj Wall Artist &amp; Mural,</t>
  </si>
  <si>
    <t> 091167 74650</t>
  </si>
  <si>
    <t>near govt dispensary, Basant Vihar, Dadabari, Kota, Rajasthan 324009</t>
  </si>
  <si>
    <t>Kota miniature painting</t>
  </si>
  <si>
    <t> 099290 24654</t>
  </si>
  <si>
    <t>Bhoro ki bagichi rampura kota, Kota, Rajasthan 324006</t>
  </si>
  <si>
    <t>Sculpture Of Great Pyramid of Giza</t>
  </si>
  <si>
    <t> 081276 11544</t>
  </si>
  <si>
    <t> Great, Pyramid Of Giza - Miniature, Seven Wonders Park, Kotri Mini Flyover, Ballabhbari, Gaytri Vihar, Kota, Rajasthan 324007</t>
  </si>
  <si>
    <t>Shriya bhardwaj Wall Artist</t>
  </si>
  <si>
    <t>091167 74650</t>
  </si>
  <si>
    <t> near govt dispensary, Basant Vihar, Dadabari, Kota, Rajasthan 324009</t>
  </si>
  <si>
    <t>Deiwala plastic products</t>
  </si>
  <si>
    <t> 080786 58438</t>
  </si>
  <si>
    <t>dynamic engineer, F-23, chambal ind area, Kota Industrial Area, Kota, Rajasthan 324007</t>
  </si>
  <si>
    <t> 098870 23432</t>
  </si>
  <si>
    <t> H 1, 226 P, Rd Number 5, Indraprastha Industrial Area, Kota, Rajasthan 324005</t>
  </si>
  <si>
    <t>Avenir Foods &amp; Beverages</t>
  </si>
  <si>
    <t> 079761 26954</t>
  </si>
  <si>
    <t> Indraprastha Industrial Area, Kota, Rajasthan 324003</t>
  </si>
  <si>
    <t> 099252 23074</t>
  </si>
  <si>
    <t> F-35A, Chambal Industrial Area, DCM Road, Kota, Rajasthan 324003</t>
  </si>
  <si>
    <t>Gera trading co.</t>
  </si>
  <si>
    <t> 094617 08081</t>
  </si>
  <si>
    <t>Shop No.13 Star Katla Shastri Market, Subzi Mandi, Rajasthan 324006</t>
  </si>
  <si>
    <t>080786 58438</t>
  </si>
  <si>
    <t> dynamic engineer, F-23, chambal ind area, Kota Industrial Area, Kota, Rajasthan 324007</t>
  </si>
  <si>
    <t>National Refrigeration &amp; Air Conditioner Repair Services</t>
  </si>
  <si>
    <t>075684 73880</t>
  </si>
  <si>
    <t>govind building, Jn, near Panghat Hotal, Dadwara, Kota, Rajasthan 324002</t>
  </si>
  <si>
    <t>075970 14628</t>
  </si>
  <si>
    <t>Sector - 2, Talwandi, Kota, Rajasthan 324005</t>
  </si>
  <si>
    <t>Aerowells Engineering And Design</t>
  </si>
  <si>
    <t>245-C, Swami Dayanand Saraswati Rd, near Prime Time Residency, New Jawahar Nagar, Talwandi, Kota</t>
  </si>
  <si>
    <t> 081042 22201</t>
  </si>
  <si>
    <t> Shop No.118, Shopping Centre, Furniture Market, Kota, Rajasthan 324007</t>
  </si>
  <si>
    <t> 094141 77956</t>
  </si>
  <si>
    <t>small scale industrial area, Small Scale Industrial Area, E-18, 80 Feet Road, behind Ahluwalia Mall</t>
  </si>
  <si>
    <t>Shagun Furniture</t>
  </si>
  <si>
    <t> 094142 31211</t>
  </si>
  <si>
    <t>322, Furniture Market, Shopping Centre, behind Karnataka Bank, Gumanpura, Kota, Rajasthan 324007</t>
  </si>
  <si>
    <t> 091675 24522</t>
  </si>
  <si>
    <t>Furniture Market, Shopping Center, Shop No.319, Kota, Rajasthan 324007</t>
  </si>
  <si>
    <t> 095093 54410</t>
  </si>
  <si>
    <t> alfa complex, Kota, Rajasthan 324001</t>
  </si>
  <si>
    <t>Sobhagya Furniture House Sleepwell</t>
  </si>
  <si>
    <t> Shop No 324 Near Maharana Pratap Circle Choti Puliya Road, Kunadi, Kota</t>
  </si>
  <si>
    <t>Kavana Furnitures</t>
  </si>
  <si>
    <t> 094600 06364</t>
  </si>
  <si>
    <t> SBI Building, Shopping Center, 114, Gumanpura, Kota, Rajasthan 324006</t>
  </si>
  <si>
    <t> 096066 40023</t>
  </si>
  <si>
    <t> Shopping Center, 325, Kota, Rajasthan 324005</t>
  </si>
  <si>
    <t>Balaji Furniture</t>
  </si>
  <si>
    <t> 094130 02432</t>
  </si>
  <si>
    <t> Shopping Center, 274 Furniture Market, Kota, Rajasthan 324007</t>
  </si>
  <si>
    <t> 098290 37341</t>
  </si>
  <si>
    <t> Furniture Market, Shopping Center, 196, Kota, Rajasthan 324007</t>
  </si>
  <si>
    <t>Hasan Ali &amp; Sons</t>
  </si>
  <si>
    <t> 098297 84466</t>
  </si>
  <si>
    <t> 197, Shopping Centre, Near UCO Bank, Rajasthan 324007</t>
  </si>
  <si>
    <t>Jaya Furniture House</t>
  </si>
  <si>
    <t> 094610 09626</t>
  </si>
  <si>
    <t> Shop No.192, Shopping Centre, Kota, Rajasthan 324007</t>
  </si>
  <si>
    <t>Triveni Almirah Kota</t>
  </si>
  <si>
    <t> 088104 95845</t>
  </si>
  <si>
    <t>333, Shopping Centre, Gumanpura, Kota, Rajasthan 324007</t>
  </si>
  <si>
    <t> 091667 12345</t>
  </si>
  <si>
    <t> Banjara colony, Gumanpura, Kota, Rajasthan 324007</t>
  </si>
  <si>
    <t>Wooden Street</t>
  </si>
  <si>
    <t> 093144 44747</t>
  </si>
  <si>
    <t> 1st floor, Skyline Building, Jhalawar Road, Instrumentation Limited Colony, Kota, Rajasthan 324005</t>
  </si>
  <si>
    <t> 094131 85092</t>
  </si>
  <si>
    <t>136, Near Arvind Gas Agency, Shopping Centre, Kota, Rajasthan 324007</t>
  </si>
  <si>
    <t>Ishwar furniture</t>
  </si>
  <si>
    <t> 099836 20673</t>
  </si>
  <si>
    <t> 7, Ramtalai maidan, Surajpol, gate, Kota, Rajasthan 324006</t>
  </si>
  <si>
    <t>K.K.FURNITURES</t>
  </si>
  <si>
    <t>Shop No. 78, Shopping Center, Kota, Rajasthan 324007</t>
  </si>
  <si>
    <t>Shri Adinath Furniture &amp; Electronics</t>
  </si>
  <si>
    <t> 097856 41833</t>
  </si>
  <si>
    <t> Near Bheemganj Mandi Thana, Station Main Rd, Kota, Rajasthan 324002</t>
  </si>
  <si>
    <t>Maheshwari Showroom</t>
  </si>
  <si>
    <t> 098291 56470</t>
  </si>
  <si>
    <t>Bangali Colony, Chawani, Kota, Rajasthan 324007</t>
  </si>
  <si>
    <t>Shree Ganesh Furniture</t>
  </si>
  <si>
    <t> 090244 05069</t>
  </si>
  <si>
    <t> Shopping Center, Shop No.215 Furniture Market, Gumanpura, Kota, Rajasthan 324007</t>
  </si>
  <si>
    <t>Pepperfry Furniture Shop</t>
  </si>
  <si>
    <t> 080 3750 0216</t>
  </si>
  <si>
    <t>22A, Rama Krishna Puram, Kota, Rajasthan 324010</t>
  </si>
  <si>
    <t>Mayank Furniture</t>
  </si>
  <si>
    <t> 098290 90958</t>
  </si>
  <si>
    <t>Shopping Center, 138, Kota, Rajasthan 324007</t>
  </si>
  <si>
    <t>Stockwel Furniture</t>
  </si>
  <si>
    <t> 094139 41808</t>
  </si>
  <si>
    <t>Sector - 4, Talwandi, Kota, Rajasthan 324005</t>
  </si>
  <si>
    <t>Sharma Furnitures, Kota</t>
  </si>
  <si>
    <t> 094131 07785</t>
  </si>
  <si>
    <t> H. NO. 154, NEAR, KV NO.1, Kota, Rajasthan 324002</t>
  </si>
  <si>
    <t>Sadhwani Wood Product Pvt. Ltd</t>
  </si>
  <si>
    <t> 095498 95499</t>
  </si>
  <si>
    <t>near Indian Gas Godaam, Furniture Industrial Area, Ramchandrapura, Dhanmandi, Kota</t>
  </si>
  <si>
    <t>KitchenMate Modular Kitchen </t>
  </si>
  <si>
    <t> 099506 22333</t>
  </si>
  <si>
    <t>Branch &amp; ATM, 4-C, opp. Karnataka Bank, Vallabh Nagar, Gumanpura, Kota, Rajasthan 324009</t>
  </si>
  <si>
    <t>Shree Radha Krishna Furniture</t>
  </si>
  <si>
    <t> 098290 21390</t>
  </si>
  <si>
    <t> 8-A-12, Mahaveer Nagar III Cir, Mahaveer Nagar Housing Board Colony, Mahaveer Nagar, Kota, Rajasthan 324009</t>
  </si>
  <si>
    <t>Shubham Furniture Kota</t>
  </si>
  <si>
    <t> 098299 18440</t>
  </si>
  <si>
    <t> shop No.321, shopping Centre, Karnataka Bank ki gali, Gumanpura, Kota, Rajasthan 324007</t>
  </si>
  <si>
    <t> 110, 141 Shopping Centre, Gumanpura, Kota, Rajasthan 324007</t>
  </si>
  <si>
    <t> 093515 95491</t>
  </si>
  <si>
    <t>1st Floor Kalawati Paliwal Market, near Multipurpose School, Gumanpura, Kota, Rajasthan 324007</t>
  </si>
  <si>
    <t>Dalmia Decor home furnishing Shop</t>
  </si>
  <si>
    <t> 621 ground floor mukesh plaza, near ss dairy, Dadabari, Kota, Rajasthan 324009</t>
  </si>
  <si>
    <t> 077280 43001</t>
  </si>
  <si>
    <t>19-A, Furniture Industrial Area, Ramchandrapura, Dhanmandi, Kota, Rajasthan 324007</t>
  </si>
  <si>
    <t>Gaurav Furniture</t>
  </si>
  <si>
    <t> 099504 50193</t>
  </si>
  <si>
    <t>Shopping Centre Furniture Market, Rajasthan 324007</t>
  </si>
  <si>
    <t>Indian Furniture Shop</t>
  </si>
  <si>
    <t> 099284 93190</t>
  </si>
  <si>
    <t> 5V86+M2M, Ramchandrapura, Dhanmandi, Kota, Rajasthan 324007</t>
  </si>
  <si>
    <t>MAYUR FOAM &amp; FURNISHING</t>
  </si>
  <si>
    <t> 090248 81660</t>
  </si>
  <si>
    <t>145 shopping centre furniture market, Kota, Rajasthan 324007</t>
  </si>
  <si>
    <t>Mohit Enterprises</t>
  </si>
  <si>
    <t> 096943 43453</t>
  </si>
  <si>
    <t>162, Furniture Market Shopping Center, Gumanpura, Kota, Rajasthan 324007</t>
  </si>
  <si>
    <t>135 Shopping Centre Furniture Market, Rajasthan 324007</t>
  </si>
  <si>
    <t>Alfa Furniture </t>
  </si>
  <si>
    <t> 098729 58832</t>
  </si>
  <si>
    <t>135, SHOPPING CENTRE, FURNITURE MARKET, Gumanpura, Kota, Rajasthan 324007</t>
  </si>
  <si>
    <t>Shree Govindam</t>
  </si>
  <si>
    <t> 082398 75176</t>
  </si>
  <si>
    <t> 137, Shopping center, furniture market rd, Gumanpura, Kota, Rajasthan 324005</t>
  </si>
  <si>
    <t> 086191 75031</t>
  </si>
  <si>
    <t> Bhimganj Mandi, Kota, Rajasthan 324002</t>
  </si>
  <si>
    <t> 094141 81642</t>
  </si>
  <si>
    <t> 14-B,Furniture Ind. Area, New Grain Mandi, Kota, Rajasthan 324001</t>
  </si>
  <si>
    <t>Sunil Steel Furniture</t>
  </si>
  <si>
    <t> 094135 83124</t>
  </si>
  <si>
    <t>103, Shopping Centre, Furnitur Market, Kota, Rajasthan</t>
  </si>
  <si>
    <t> 092143 45431</t>
  </si>
  <si>
    <t> 121, Shopping Center Furniture Market, Rajasthan 324007</t>
  </si>
  <si>
    <t>Sheel Hardware &amp; Plywood</t>
  </si>
  <si>
    <t> 077269 22490</t>
  </si>
  <si>
    <t> Furniture Industrial Area, Ramchandrapura, Dhanmandi, Kota, Rajasthan 324007</t>
  </si>
  <si>
    <t>SWASTIK GLASS HOUSE</t>
  </si>
  <si>
    <t> 094141 84566</t>
  </si>
  <si>
    <t> Shop No. 134, Shopping Centre, Furniture Market, Kota, Rajasthan 324007</t>
  </si>
  <si>
    <t>Nizam.furniture Kota</t>
  </si>
  <si>
    <t> 098871 92583</t>
  </si>
  <si>
    <t>Nizam furniture shop.no.11, 12.13, Kaithunipol, lal.burj, Kota, Rajasthan 324006</t>
  </si>
  <si>
    <t>333, Shopping Center, Furniture Market, Kota, Rajasthan 324007</t>
  </si>
  <si>
    <t>Faber Galleria</t>
  </si>
  <si>
    <t> 093140 40151</t>
  </si>
  <si>
    <t> No 141, opposite Shree Balaji Plywood, Furniture Industrial Area, Furnitre Market, Ramchandrapura,</t>
  </si>
  <si>
    <t>Hardware House</t>
  </si>
  <si>
    <t> 098290 18280</t>
  </si>
  <si>
    <t> 5RCX+QHM, Gumanpura, Kota, Rajasthan 324006</t>
  </si>
  <si>
    <t>Qureshi Timber and furniture Jahid &amp; Sons</t>
  </si>
  <si>
    <t> 072318 36084</t>
  </si>
  <si>
    <t> Balli market sarowar paking ke samne wali gali, Kota, Rajasthan 324006</t>
  </si>
  <si>
    <t>Ram Udyog</t>
  </si>
  <si>
    <t> 094141 86597</t>
  </si>
  <si>
    <t> Balaji Market, 7, Rangbari Rd, Kota</t>
  </si>
  <si>
    <t>R textile trader</t>
  </si>
  <si>
    <t> 095888 65896</t>
  </si>
  <si>
    <t> shop.no13 new cloth market geeta bhavan road, Kota, Rajasthan 324005</t>
  </si>
  <si>
    <t>ROYAL COLLECTION </t>
  </si>
  <si>
    <t> 094143 09719</t>
  </si>
  <si>
    <t>Near shambhu mishtan bhandar Shastri market, Kota, Rajasthan 324008</t>
  </si>
  <si>
    <t>K.G.N. FURNITURE SHOP</t>
  </si>
  <si>
    <t> 099284 91203</t>
  </si>
  <si>
    <t> bus stand, Puliya, Kota - Bapawar Rd, Kethun, Rajasthan 325001</t>
  </si>
  <si>
    <t>Kota hardware store</t>
  </si>
  <si>
    <t> 094688 45225</t>
  </si>
  <si>
    <t> 280, shopping center, Kota, Rajasthan 324007</t>
  </si>
  <si>
    <t>Guru kripa fruntiuer193 </t>
  </si>
  <si>
    <t> 082095 02065</t>
  </si>
  <si>
    <t>193shopping center fruntiuer market, Rajasthan 324007</t>
  </si>
  <si>
    <t>KING LIGHT</t>
  </si>
  <si>
    <t> 098290 68857</t>
  </si>
  <si>
    <t> Shop No.1&amp; 2, Plot no. 1,OPP. Gumanpura Thana, Furniture market Road, Gumanpura</t>
  </si>
  <si>
    <t>Sangam Furniture Works</t>
  </si>
  <si>
    <t> 099281 61910</t>
  </si>
  <si>
    <t> Lal Burj, Kaithunipole, Kota, Rajasthan 324006</t>
  </si>
  <si>
    <t>Jumma Bhai &amp; Son</t>
  </si>
  <si>
    <t> 098293 60057</t>
  </si>
  <si>
    <t>112, Shopping centre furniture market, Gumanpura, Kota, Rajasthan 324007</t>
  </si>
  <si>
    <t>Lalu Bartan Wala</t>
  </si>
  <si>
    <t> 098290 30658</t>
  </si>
  <si>
    <t> Shop No 111, GMA Plaza Market, Near New Cloth Market, Kota, Rajasthan 324006</t>
  </si>
  <si>
    <t>Ronak Furniture</t>
  </si>
  <si>
    <t>Suket Road, opposite Nakoda Namkeen Bhandar, Gundi, Ramganj Mandi, Kota,</t>
  </si>
  <si>
    <t>Pk Home Decor</t>
  </si>
  <si>
    <t> 090249 85461</t>
  </si>
  <si>
    <t> 618, Vinoba Bhave Nagar, Kota, Rajasthan 324005</t>
  </si>
  <si>
    <t>KURL-ON HOME</t>
  </si>
  <si>
    <t> 1, A 22, Sector 1, Talwandi, Kota, Rajasthan 324005</t>
  </si>
  <si>
    <t>096103 99966</t>
  </si>
  <si>
    <t> LAKHDATAR RESIDENCY, 4-B-4, opp. KUNHARI, RHB Colony, Kunadi, CHOWPATY, Rajasthan 324008</t>
  </si>
  <si>
    <t>Man Bhawan Pan</t>
  </si>
  <si>
    <t> 091666 66038</t>
  </si>
  <si>
    <t> Shop No.125, Shopping Center, Furniture Market, Kota, Rajasthan 324007</t>
  </si>
  <si>
    <t>BAJRANG CRANES</t>
  </si>
  <si>
    <t> 099294 18832</t>
  </si>
  <si>
    <t> 094146 77070</t>
  </si>
  <si>
    <t> Plot No, 59, DCM Rd, Ramchandrapura, New Grain Mandi, Kota, Rajasthan 324007</t>
  </si>
  <si>
    <t> 089495 09602</t>
  </si>
  <si>
    <t> Shop No. 13, DCM Cir, Prem Nagar, Kota Industrial Area, Kota, Rajasthan 325203</t>
  </si>
  <si>
    <t>084418 15139</t>
  </si>
  <si>
    <t> Keshoraipatan road, abhinandan garden parallel, Girdharpura, Kota, Rajasthan 324008</t>
  </si>
  <si>
    <t>EVENIN</t>
  </si>
  <si>
    <t>Jai bhawani crane service</t>
  </si>
  <si>
    <t> 099502 09130</t>
  </si>
  <si>
    <t>Maa trikuta mandir k samne, choraya .patan road, Tiraya, Kota, Naya Khera, Rajasthan 324008</t>
  </si>
  <si>
    <t>TOMORROW</t>
  </si>
  <si>
    <t>Crane Service in Kota</t>
  </si>
  <si>
    <t> 099500 03756</t>
  </si>
  <si>
    <t>542 talab gaon anantpura near jim kota, Kota, Rajasthan 324005</t>
  </si>
  <si>
    <t>Sohail Crane Service</t>
  </si>
  <si>
    <t> 31, Behind Chamatkari Hanuman Mandir, Sheela Chaudhary Road, ke bich me, and, DAV Road,</t>
  </si>
  <si>
    <t>=</t>
  </si>
  <si>
    <t>18 oct. 2024</t>
  </si>
  <si>
    <t>Universal enterprises</t>
  </si>
  <si>
    <t>56, near hanumanji ka mandir, Ballabhbari, Gumanpura, Kota, Rajasthan 324007</t>
  </si>
  <si>
    <t>after diwali</t>
  </si>
  <si>
    <t>Near, 161, Shivaji Nagar, Canal Road, Kansuwa, Kota, Rajasthan 324004</t>
  </si>
  <si>
    <t>DIGITAL WEIGHING SOLUTION</t>
  </si>
  <si>
    <t>1178-A, R. K. Puram, Kota, Rajasthan 324010</t>
  </si>
  <si>
    <t>Shopping center, 261, near Lala Lajpat Rai Circle, near Bath Plaza Tiles, Gumanpura, Kota, Rajasthan 324007</t>
  </si>
  <si>
    <t>Guru Kripa Home Appliances</t>
  </si>
  <si>
    <t> 092691 01684</t>
  </si>
  <si>
    <t> Shop No. 281, Near Jain Mandir, Main Road Chawni, Kota, Rajasthan 324007</t>
  </si>
  <si>
    <t>HH SOLUTIONS</t>
  </si>
  <si>
    <t> 099829 01907</t>
  </si>
  <si>
    <t> Sector-B, Talwandi, Kota, Rajasthan 324005</t>
  </si>
  <si>
    <t>Finolex Wires and Cables</t>
  </si>
  <si>
    <t> 097994 78088</t>
  </si>
  <si>
    <t>37, Shopping Centre, near Patel Tyre, Gumanpura, Kota, Rajasthan 324007</t>
  </si>
  <si>
    <t>24x7 electrician services</t>
  </si>
  <si>
    <t> 080030 67269</t>
  </si>
  <si>
    <t>Shop No. 31,First Floor, Aakash Mall, Aerodrome Cir, Ramchandrapura, Dhanmandi, Kota</t>
  </si>
  <si>
    <t> 087400 56581</t>
  </si>
  <si>
    <t>Pradeep Agencies</t>
  </si>
  <si>
    <t> 070235 58558</t>
  </si>
  <si>
    <t> near BJP Office, Rampura, Kota, Rajasthan 324007</t>
  </si>
  <si>
    <t>11,krishna nagar, opposite bharat petrolium depot, near railways, Loco Colony, Kota, Rajasthan 324002</t>
  </si>
  <si>
    <t>Paul &amp; David Engineers</t>
  </si>
  <si>
    <t> 094141 60962</t>
  </si>
  <si>
    <t> 15 &amp; 16, 1st Floor, Janakdeep Complex, Gumanpura, Kota, Rajasthan 324006</t>
  </si>
  <si>
    <t> 095038 96769</t>
  </si>
  <si>
    <t> Shop No. 31,First Floor, Aakash Mall, Aerodrome Cir, Ramchandrapura, Dhanmandi, Kota,</t>
  </si>
  <si>
    <t> 075970 14628</t>
  </si>
  <si>
    <t>TEJASWANI COMPUTERS</t>
  </si>
  <si>
    <t> 097998 58909</t>
  </si>
  <si>
    <t> Prem Nagar, 2, Kota, Rajasthan 324004</t>
  </si>
  <si>
    <t> 095717 77788</t>
  </si>
  <si>
    <t>Shop No. 407, Opp Axis Bank, near Anil Kothari doctor, Gumanpura, Kota, Rajasthan 324006</t>
  </si>
  <si>
    <t> 098290 37276</t>
  </si>
  <si>
    <t> F-5, Deep Shri Parisar Opp. HDFC Bank Near, Kothari Circle, Kota, Rajasthan 324007</t>
  </si>
  <si>
    <t> 0744 236 5361</t>
  </si>
  <si>
    <t>104, 32 BURHANI COMPLEX, SHOPPING CENTRE, Kota, Rajasthan 324007</t>
  </si>
  <si>
    <t>Digitree Electrical</t>
  </si>
  <si>
    <t>091161 56551</t>
  </si>
  <si>
    <t> 3A9,Sector, 2, Rangbari Rd, Keshavpura, Kota, Rajasthan 324005</t>
  </si>
  <si>
    <t> 074268 23341</t>
  </si>
  <si>
    <t>UNNATI MULTI TECH</t>
  </si>
  <si>
    <t> 099297 76584</t>
  </si>
  <si>
    <t>Rd Number 6, near Vinod Filling Station, Indraprastha Industrial Area, Kota,</t>
  </si>
  <si>
    <t>Vision enterprises</t>
  </si>
  <si>
    <t> 098280 18791</t>
  </si>
  <si>
    <t> House no 10, Vishwakarma Nagar, special, Kota, Rajasthan 324005</t>
  </si>
  <si>
    <t>Industrial Oven</t>
  </si>
  <si>
    <t>Jai Hind Nagar Rd - 1, RIICO, RICO, Indraprastha Industrial Area, Kota, Rajasthan 324005</t>
  </si>
  <si>
    <t> 077373 39012</t>
  </si>
  <si>
    <t> B-91, Indra Vihar, Talwandi, Kota, Rajasthan 324005</t>
  </si>
  <si>
    <t> 093140 20151</t>
  </si>
  <si>
    <t> No 234, Shopping Center Gumanpura Near Punjab Sabha Bhawan near, near Lala Lajpat Rai Bhawan</t>
  </si>
  <si>
    <t>Tech Durga Engineering</t>
  </si>
  <si>
    <t> 081047 83840</t>
  </si>
  <si>
    <t>v k 16, Rd Number 7, near Nalanda School, behind Shree Satguru Balaji Stone Suppliers, Indraprastha Industrial Area, Kota,</t>
  </si>
  <si>
    <t>Indexel Engineering Pvt. Ltd.</t>
  </si>
  <si>
    <t> 0744 294 2529</t>
  </si>
  <si>
    <t>G1-12, IT Park, Road No. 4, Behind Bharti Walmart, IPIA, Jhalawar Road, Indraprastha Industrial Area, Kota</t>
  </si>
  <si>
    <t>The Korwals Kota Home Automation</t>
  </si>
  <si>
    <t>095090 22090</t>
  </si>
  <si>
    <t> 088750 00492</t>
  </si>
  <si>
    <t>Power Controls</t>
  </si>
  <si>
    <t> 099280 17714</t>
  </si>
  <si>
    <t> F-236 (a, Rd Number 5, Indraprastha Industrial Area, Kota, Rajasthan 324003</t>
  </si>
  <si>
    <t>Kalakunj</t>
  </si>
  <si>
    <t> 098290 38216</t>
  </si>
  <si>
    <t>14-A, Gumanpura Rd, New Colony, Gumanpura, Kota, Rajasthan 324006</t>
  </si>
  <si>
    <t>Girdhar Saree Emporium</t>
  </si>
  <si>
    <t> 070732 20744</t>
  </si>
  <si>
    <t> near mori ke hanumanji mandir old, Dhanmandi, Kota, Rajasthan 324006</t>
  </si>
  <si>
    <t>Shringar Silk &amp; Sarees</t>
  </si>
  <si>
    <t> New Cloth Market, 102-103, Rampura, Kota, Rajasthan 324006</t>
  </si>
  <si>
    <t>Madhusudan Das Govind Das</t>
  </si>
  <si>
    <t> 094141 90179</t>
  </si>
  <si>
    <t> in front of UCO BANK, Rampura Bazar, Rampura, Kota, Rajasthan 324006</t>
  </si>
  <si>
    <t>Mayank Saree</t>
  </si>
  <si>
    <t> 093144 11581</t>
  </si>
  <si>
    <t> Shop No, 78-A, Indra Market Rd, Patanpol, Rampura, Kota, Rajasthan 324006</t>
  </si>
  <si>
    <t>Mahaveer Sarees</t>
  </si>
  <si>
    <t> Mahaveer Sarees, Rampura Bazar, Rampura, Kota, Rajasthan 324006</t>
  </si>
  <si>
    <t>Taana Baana Kota Doriya Saree</t>
  </si>
  <si>
    <t> 074130 29245</t>
  </si>
  <si>
    <t> Shop no.8, 2nd Floor, Central Square Mall, Kotri Rd, Gumanpura, Kota, Rajasthan 324007</t>
  </si>
  <si>
    <t>Santushti Sarees</t>
  </si>
  <si>
    <t> 098446 70272</t>
  </si>
  <si>
    <t> Arya Samaj Rd, Rampura Bazar, Ladpura, Kota, Rajasthan 324006</t>
  </si>
  <si>
    <t>Rangoli Sarees</t>
  </si>
  <si>
    <t> 0744 239 0746</t>
  </si>
  <si>
    <t> 35-A, opp. Manak Bhawan, New colony, Gumanpura, Kota, Rajasthan 324007</t>
  </si>
  <si>
    <t>Thakur Silk Palace</t>
  </si>
  <si>
    <t> 098290 37370</t>
  </si>
  <si>
    <t> Mohan Talkies Road, opposite ICICI Bank, Kota, Rajasthan 324006</t>
  </si>
  <si>
    <t>zari Kota Saree, Nazar sons</t>
  </si>
  <si>
    <t> 078772 76434</t>
  </si>
  <si>
    <t> Hussain manzil, Shahpura Bazar, Kethun, Rajasthan 325001</t>
  </si>
  <si>
    <t>Amit Creation</t>
  </si>
  <si>
    <t>094139 41858</t>
  </si>
  <si>
    <t> Naya Katla, near Mahatma gandhi School, Rampura Bazar, Kota, Rajasthan 324006</t>
  </si>
  <si>
    <t>Kota Doria Saree</t>
  </si>
  <si>
    <t> 081144 10115</t>
  </si>
  <si>
    <t>Mohalla Talheti Gaongher, Kethun, Rajasthan 325001</t>
  </si>
  <si>
    <t>Payal saree</t>
  </si>
  <si>
    <t> 093144 68789</t>
  </si>
  <si>
    <t>Shop no.2, Meera Market, Keshavpura, GA-7, Teachers Colony, Kota, Rajasthan 324009</t>
  </si>
  <si>
    <t>Kamal Saree Shop</t>
  </si>
  <si>
    <t> 094605 21749</t>
  </si>
  <si>
    <t> opposite UCO Bank, Rampura Bazar, Rampura, Kota, Rajasthan 324006</t>
  </si>
  <si>
    <t>Rekhashree Handloom</t>
  </si>
  <si>
    <t> 098295 30805</t>
  </si>
  <si>
    <t> Rangbari, Kota, Rajasthan 324010</t>
  </si>
  <si>
    <t>Mateshwari Handloom</t>
  </si>
  <si>
    <t>081071 64010</t>
  </si>
  <si>
    <t>23, Rawatbhata Rd, Sindhi Colony, Gumanpura, Kota, Rajasthan 324007</t>
  </si>
  <si>
    <t>Manchanda Handloom Emporium</t>
  </si>
  <si>
    <t> 094141 89798</t>
  </si>
  <si>
    <t> 95, Gumanpura, Kota, Rajasthan 324007</t>
  </si>
  <si>
    <t>New Haryana Handloom</t>
  </si>
  <si>
    <t> 085040 22132</t>
  </si>
  <si>
    <t> near Balaji Mandir, Rangbari, Kota, Rajasthan 324005</t>
  </si>
  <si>
    <t>Khushali Handloom</t>
  </si>
  <si>
    <t>79761 66917</t>
  </si>
  <si>
    <t> 197-A, Sindhi Colony, Gumanpura, Kota, Rajasthan 324006</t>
  </si>
  <si>
    <t>Gopal Store, Duroflex</t>
  </si>
  <si>
    <t> 099281 32443</t>
  </si>
  <si>
    <t>vJhala House, Near, opposite Rajput Hostel, Surajpole, Kota, Rajasthan 324006</t>
  </si>
  <si>
    <t>CITY DECOR</t>
  </si>
  <si>
    <t> 070140 17413</t>
  </si>
  <si>
    <t> Rawatbhata Rd, behind Multipurpose School, near B P Sales Agencies, Ground, Gumanpura, </t>
  </si>
  <si>
    <t>Vijay Stone Supplier</t>
  </si>
  <si>
    <t> 077372 74474</t>
  </si>
  <si>
    <t>in front of bharat petrol pump, Hattipura, Rajasthan 323001</t>
  </si>
  <si>
    <t>Shree Balaji Enterprises </t>
  </si>
  <si>
    <t> 078278 11151</t>
  </si>
  <si>
    <t> Alaknanda Enclave Main Gate, C1-C3, Bundi Rd, near Maa Trikuta, Kota, Rajasthan 324008</t>
  </si>
  <si>
    <t>India Sand Stone Suppliers</t>
  </si>
  <si>
    <t>099504 67791</t>
  </si>
  <si>
    <t> Plot no. H1-36-C, Hattipura, Rajasthan 323001</t>
  </si>
  <si>
    <t>Samarth Industries </t>
  </si>
  <si>
    <t> 087698 87709</t>
  </si>
  <si>
    <t> Nainwa Rd, Navjeevan Colony, Bundi, Rajasthan 323001</t>
  </si>
  <si>
    <t>Malujiwala Industries</t>
  </si>
  <si>
    <t> 088907 02600</t>
  </si>
  <si>
    <t>Stonebax</t>
  </si>
  <si>
    <t> 094604 32346</t>
  </si>
  <si>
    <t>170-B, Ambedkar Colony, Sector - C, Talwandi, Kota, Rajasthan 324005</t>
  </si>
  <si>
    <t>NO OTHER BRANCH, Gumanpura Rd, Gumanpura, Kota, Rajasthan 324007</t>
  </si>
  <si>
    <t>TOOFIT Tailors &amp; Fabrics</t>
  </si>
  <si>
    <t> 098293 29333</t>
  </si>
  <si>
    <t>Aerodrome Cir, Gumanpura, Kota, Rajasthan 324006</t>
  </si>
  <si>
    <t>2-Dha-11, Vigyan Nagar, Kota, Rajasthan 324005</t>
  </si>
  <si>
    <t>SUNRISE PHYSIOTHERAPY </t>
  </si>
  <si>
    <t> 098870 24322</t>
  </si>
  <si>
    <t>Vasundhara Vihar Rd, Vasundhara Vihar, Bajrang Nagar, Kota, Rajasthan 324001</t>
  </si>
  <si>
    <t>PHYSIOSFIRST PHYSIOTHERAP</t>
  </si>
  <si>
    <t>C-8, opposite 7 wonders, Ballabhbari, Gumanpura, Kota, Rajasthan 324006</t>
  </si>
  <si>
    <t> 088290 60055</t>
  </si>
  <si>
    <t>2-GA-32, Vigyan Nagar, Kota, Rajasthan 324005</t>
  </si>
  <si>
    <t>Dr.Abrar's Physiotherapy</t>
  </si>
  <si>
    <t> 092511 60345</t>
  </si>
  <si>
    <t>Plot No 4-jha-6, Near Vinayak Kachori Vigyan Nagar Chouraha, Old, Police Station Road, Vigyan Nagar</t>
  </si>
  <si>
    <t>Dr. Payal Sharma,RAM-YAN Physiotherapy</t>
  </si>
  <si>
    <t> 075687 36774</t>
  </si>
  <si>
    <t>293 Royal suncity thekra road, Borkheda Bypass Rd, Kota, Rajasthan 324001</t>
  </si>
  <si>
    <t>Samadhan Spine Physiotherapy</t>
  </si>
  <si>
    <t> 076889 38080</t>
  </si>
  <si>
    <t>House No 40, Gulmohar St, near Akashwani Heights, behind Akashwani Kendra, Nayapura, </t>
  </si>
  <si>
    <t>Khandelwal PT</t>
  </si>
  <si>
    <t> 089800 49039</t>
  </si>
  <si>
    <t>2, C-20, Commerce College Rd, Sector - 2, Talwandi, Kota, Rajasthan 324005</t>
  </si>
  <si>
    <t>evenin 5 o clock</t>
  </si>
  <si>
    <t>Care &amp; cure physiotherapy</t>
  </si>
  <si>
    <t>094608 53854</t>
  </si>
  <si>
    <t>middle part Sai dham nagar, 90-100, Baran Rd, Sarvodaya Nagar, Chitresh Nagar, Borkhera,</t>
  </si>
  <si>
    <t>tomorrow 11 am</t>
  </si>
  <si>
    <t>Swarnagiri Neuro Physiotherapy</t>
  </si>
  <si>
    <t> 077372 72384</t>
  </si>
  <si>
    <t>1E1, SFS Colony Road, behind bank of baroda, VIP Colony, Talwandi, Kota, Rajasthan 324005</t>
  </si>
  <si>
    <t>not atend</t>
  </si>
  <si>
    <t>Physio25 Dr Richa Gupta</t>
  </si>
  <si>
    <t> 086199 22525</t>
  </si>
  <si>
    <t>1 D 12 SFS, Talwandi, Kota, Rajasthan 324005</t>
  </si>
  <si>
    <t>ot intrusted</t>
  </si>
  <si>
    <t>MOTION PHYSIOTHERAPY</t>
  </si>
  <si>
    <t> 098871 96005</t>
  </si>
  <si>
    <t>Motion Physiotherapy &amp; Fitness Zone Near Riddhi Raj Tower, Opp. SBI ATM, Main Rd, near Dr. Pramod Choursiya Clinic</t>
  </si>
  <si>
    <t>Dr vinay Naveen gulati</t>
  </si>
  <si>
    <t> 077374 65987</t>
  </si>
  <si>
    <t> 4w15, behind Chetan medical, Talwandi, Kota, Rajasthan 324005</t>
  </si>
  <si>
    <t>Noor physiotherapy clinic</t>
  </si>
  <si>
    <t> 080588 01170</t>
  </si>
  <si>
    <t>80 feet road, near Bajot restaurant, Atwal Nagar, Gordhanpura, Kota, Rajasthan 324006</t>
  </si>
  <si>
    <t>PHYSIOTHERAPY </t>
  </si>
  <si>
    <t> 070143 11983</t>
  </si>
  <si>
    <t> 1st St, near Gayatri vihar, Borkhera, Kota, Rajasthan 324001</t>
  </si>
  <si>
    <t>GLOBAL HEALTH PHYSIOTHERAPY CENTRE</t>
  </si>
  <si>
    <t>4 jh 10, near sahara school and vinayak kachori, Vigyan Nagar, Kota, Rajasthan 324005</t>
  </si>
  <si>
    <t>Complete care physiotherapy centre</t>
  </si>
  <si>
    <t> 073399 87234</t>
  </si>
  <si>
    <t> Namokar Tower, Haat Rd, Bhimganj Mandi, Kota, Rajasthan 324002</t>
  </si>
  <si>
    <t>Nijdham Physiotherapy &amp; Neuro Spine Care</t>
  </si>
  <si>
    <t> 252, Shastri Nagar, Dadabari, Kota, Rajasthan 324009</t>
  </si>
  <si>
    <t>KOTA AEROBICS &amp; PHYSIOTHERAPY CENTER </t>
  </si>
  <si>
    <t> 094130 92378</t>
  </si>
  <si>
    <t> And, Police Station, Between, Mahaveer Nagar III Cir, Prem Nagar I, Mahaveer Nagar Extension, Mahaveer Nagar</t>
  </si>
  <si>
    <t>Dr Earth</t>
  </si>
  <si>
    <t> G-512/F, Rd Number 7, Indraprastha Industrial Area, Kota, Rajasthan 324005</t>
  </si>
  <si>
    <t>Aditya Packaging Industries </t>
  </si>
  <si>
    <t> 097990 50406</t>
  </si>
  <si>
    <t> Ambika automobile, 166 A, Rd Number 5, near gobriya bawadi circel, Indraprastha Industrial Area, Kota,</t>
  </si>
  <si>
    <t> 098290 93795</t>
  </si>
  <si>
    <t> Shopping Centre Circle, 255 - 5, Lala Lajpat Rai Cir, Gumanpura, Kota, Rajasthan 324007</t>
  </si>
  <si>
    <t>Arihant Plastics</t>
  </si>
  <si>
    <t> 092143 81312</t>
  </si>
  <si>
    <t> Rampura Rd, Rampura, Kota, Rajasthan 324006</t>
  </si>
  <si>
    <t>E-518(II, Rd Number 7, Indraprastha Industrial Area, Kota, Rajasthan 324005</t>
  </si>
  <si>
    <t>METRO PLASTIC</t>
  </si>
  <si>
    <t> 090013 98239</t>
  </si>
  <si>
    <t> Gumanpura, Kota, opp. Gujrati Bhawan, Kota, Rajasthan 324006</t>
  </si>
  <si>
    <t>Paperbags International</t>
  </si>
  <si>
    <t> 078598 28180</t>
  </si>
  <si>
    <t>SPL 3J, RIICO Chambal, Industrial Area, Kota, Rajasthan 324003</t>
  </si>
  <si>
    <t>Bharat Crockery House</t>
  </si>
  <si>
    <t>078775 39933</t>
  </si>
  <si>
    <t>2, gym Canal Road, below Joggers Park, Mokhapara, Gumanpura, Kota, Rajasthan 324007</t>
  </si>
  <si>
    <t> 080 4806 2078</t>
  </si>
  <si>
    <t> 091160 92222</t>
  </si>
  <si>
    <t>small scale industrial area, E-17, Chawni Rd, behind Ahluwalia's Great Mall, Ramchandrapura, of, Kota,</t>
  </si>
  <si>
    <t>Furnishfuel </t>
  </si>
  <si>
    <t> 085029 56331</t>
  </si>
  <si>
    <t>Railway, Station Main Rd, near icici bank, Bhimganj Mandi, Kota, Rajasthan 324002</t>
  </si>
  <si>
    <t>Unnati Meta Tech</t>
  </si>
  <si>
    <t> E 508- B, Rd Number 6, nr. Vinod Filling Station, Indraprastha Industrial Area, Kota</t>
  </si>
  <si>
    <t>098294 52453</t>
  </si>
  <si>
    <t> E-119, Rd Number 5, Indraprastha Industrial Area, Kota, Rajasthan 324005</t>
  </si>
  <si>
    <t> 090018 13022</t>
  </si>
  <si>
    <t>17 ,TIRUPATI AWAS, Bajrang Nagar, Kota, Rajasthan 324001</t>
  </si>
  <si>
    <t>SRM PLASTOCHEM PVT LTD</t>
  </si>
  <si>
    <t> 095719 36470</t>
  </si>
  <si>
    <t> near toll plaza, sultanpur road, Tather, Rajasthan 324001</t>
  </si>
  <si>
    <t>Kaustav Industries Private Limited</t>
  </si>
  <si>
    <t> 094686 26868</t>
  </si>
  <si>
    <t> 3-B-41-C Chhota Chauraha, Dadabari, Kota, Rajasthan 324009</t>
  </si>
  <si>
    <t>Mayank Hardware House</t>
  </si>
  <si>
    <t> 094602 36530</t>
  </si>
  <si>
    <t> 19-B, Furniture Industries Area, Dhanmandi, Kota, Rajasthan 324007</t>
  </si>
  <si>
    <t>New kota hardware &amp; paints</t>
  </si>
  <si>
    <t> 082906 83786</t>
  </si>
  <si>
    <t> railway station, Roteda road saraswati colony gali no 17 sogariya, Kota, Rajasthan 324002</t>
  </si>
  <si>
    <t>Rang Lal Hardware &amp; Paints</t>
  </si>
  <si>
    <t> 094149 37985</t>
  </si>
  <si>
    <t> 9-G-4, Mahaveer Nagar 3rd Circle, Kota, Rajasthan</t>
  </si>
  <si>
    <t>Bajaj Hardware Store</t>
  </si>
  <si>
    <t> 097829 02250</t>
  </si>
  <si>
    <t>Bombay Hardware And General Store</t>
  </si>
  <si>
    <t> 094142 52470</t>
  </si>
  <si>
    <t>5VC2+CCC, Gumanpura, Kota, Rajasthan 324006</t>
  </si>
  <si>
    <t>ALL IN 1 HARDWARE</t>
  </si>
  <si>
    <t> 090018 27002</t>
  </si>
  <si>
    <t>ariyan B-1new, furniture industry, New Grain Mandi, Plot no-7-8 Shop no 3, Dhanmandi, Kota, Rajasthan 324007</t>
  </si>
  <si>
    <t>Shree Ganesh Hardware</t>
  </si>
  <si>
    <t> 094624 16344</t>
  </si>
  <si>
    <t> 6 -A, Rangbadi Main Road, Keshavpura, Kota, Rajasthan 324005</t>
  </si>
  <si>
    <t>New Prince Hardware</t>
  </si>
  <si>
    <t> 095091 87962</t>
  </si>
  <si>
    <t>Shop no. 2 Gumanpura thana road, Mahalaxmi apartment ke samne, 324007, Chawani, Kota, Rajasthan 324007</t>
  </si>
  <si>
    <t>PARAS RAM HARDWARE STORE</t>
  </si>
  <si>
    <t> 077278 72076</t>
  </si>
  <si>
    <t> Shopping center, Gumanpura, Kota, Rajasthan 324006</t>
  </si>
  <si>
    <t>ADITYA HARDWARE &amp; PAINTS</t>
  </si>
  <si>
    <t> 080586 72468</t>
  </si>
  <si>
    <t>909, 2nd St, Mahaveer Nagar-II, Mahaveer Nagar Housing Board Colony, Mahaveer Nagar, Kota, Rajasthan 324005</t>
  </si>
  <si>
    <t>HEMSONS TRADERS</t>
  </si>
  <si>
    <t> 0744 236 2865</t>
  </si>
  <si>
    <t>20, DCM Rd, Ramchandrapura, Dhanmandi, Kota, Rajasthan 324007</t>
  </si>
  <si>
    <t>Bali’s Hardware Zone</t>
  </si>
  <si>
    <t> 081122 95917</t>
  </si>
  <si>
    <t> Furniture Market Shopping Centre, 135, Gumanpura, Kota, Rajasthan 324007</t>
  </si>
  <si>
    <t>087420 82144</t>
  </si>
  <si>
    <t>PRATIMA SALES CORPORATION</t>
  </si>
  <si>
    <t> 096948 62685</t>
  </si>
  <si>
    <t>RJ SH 70, Vasundhara Vihar, Pratap Nagar, Borkhera, Kota, Manpura, Rajasthan 324001</t>
  </si>
  <si>
    <t>Keshav Hardware</t>
  </si>
  <si>
    <t> 097994 61811</t>
  </si>
  <si>
    <t>10A, New, Bangali Colony, Ramchandrapura, Dhanmandi, Kota, Rajasthan 324007</t>
  </si>
  <si>
    <t>Agrawal enterprizez</t>
  </si>
  <si>
    <t> 078918 60996</t>
  </si>
  <si>
    <t> 5V3Q+VP, Ummed Sagar, Kota, Rajasthan 325201</t>
  </si>
  <si>
    <t> Branch &amp; ATM, 4-C, opp. Karnataka Bank, Vallabh Nagar, Gumanpura, Kota, Rajasthan 324009</t>
  </si>
  <si>
    <t>???? ???????? ??????</t>
  </si>
  <si>
    <t> 098870 93866</t>
  </si>
  <si>
    <t> Canal Rd, near exotica garden, Kunadi, Electricity Board Area, Kota, Rajasthan 324008</t>
  </si>
  <si>
    <t>Techno World</t>
  </si>
  <si>
    <t>8-E-6, Vigyan Nagar Extension, Garish Nagar, Vigyan Nagar, Kota, Rajasthan 324005</t>
  </si>
  <si>
    <t> 2th, Noori Jama Masjid Rd, Sanjay Nagar, Garish Nagar, Vigyan Nagar, Kota, Rajasthan 324005</t>
  </si>
  <si>
    <t>TREND TODAY PVC wall panel</t>
  </si>
  <si>
    <t> 097824 69962</t>
  </si>
  <si>
    <t> Plot no 83 pandit din diyal upadhayay nagar oppo reliance petrol pump, Anantpura, Kota</t>
  </si>
  <si>
    <t>PVC WALL AND CELING PANEL</t>
  </si>
  <si>
    <t>Prem Nagar Kota rajsthan Kota rajsthan, Rajasthan 325601</t>
  </si>
  <si>
    <t>Suman Sales &amp; Decor</t>
  </si>
  <si>
    <t> 086966 60530</t>
  </si>
  <si>
    <t> A-5,, Shopping Center, Kota, Rajasthan 324007</t>
  </si>
  <si>
    <t>Instaroll Wallpapers</t>
  </si>
  <si>
    <t> 070147 75452</t>
  </si>
  <si>
    <t> 447, Vinoba Bhave Nagar, Kota, Rajasthan 324005</t>
  </si>
  <si>
    <t> 083849 53905</t>
  </si>
  <si>
    <t> A-148, First Floor, District Centre, New Jawahar Nagar, Talwandi, Kota, Rajasthan 324005</t>
  </si>
  <si>
    <t> 099833 92971</t>
  </si>
  <si>
    <t> Unnamed Road J, 262 A, Rd Number 5, Kota, Rajasthan 324003</t>
  </si>
  <si>
    <t>Home Decor</t>
  </si>
  <si>
    <t> 094135 55575</t>
  </si>
  <si>
    <t>B10, Sheetla Mata Mandir, New colony, Mohan Bhawan, Gumanpura, Kota, Rajasthan 324007</t>
  </si>
  <si>
    <t> 091111 14765</t>
  </si>
  <si>
    <t>Shop. 1, 348-A, Sheela Choudhary Rd, New Rajeev Gandhi Nagar, VIP Colony, Talwandi, Kota,</t>
  </si>
  <si>
    <t>Design Concept</t>
  </si>
  <si>
    <t> 4-Chh-50, Vigyan Nagar, Kota, Rajasthan 324005</t>
  </si>
  <si>
    <t>H.N. 2 Shop 2 Shakti Vihar -II Kenal Road, near Holy Family Hospital, Sahara Enclave, Borkhera, Kota, Rajasthan 324001</t>
  </si>
  <si>
    <t>TREND TODAY PVC</t>
  </si>
  <si>
    <t> 8-E-6, Vigyan Nagar Extension, Garish Nagar, Vigyan Nagar, Kota, Rajasthan 324005</t>
  </si>
  <si>
    <t> H.N. 2 Shop 2 Shakti Vihar -II Kenal Road, near Holy Family Hospital, Sahara Enclave, Borkhera, Kota</t>
  </si>
  <si>
    <t>Amrina Plastics</t>
  </si>
  <si>
    <t> Shop No 75, Jawahar Market, Sabji Mandi, Rajasthan 324006</t>
  </si>
  <si>
    <t>Aditya Packaging Industries</t>
  </si>
  <si>
    <t>Ambika automobile, 166 A, Rd Number 5, near gobriya bawadi circel, Indraprastha Industrial Area, Kota, Rajasthan 324005</t>
  </si>
  <si>
    <t>092143 81312</t>
  </si>
  <si>
    <t>Rampura Rd, Rampura, Kota, Rajasthan 324006</t>
  </si>
  <si>
    <t>Gumanpura, Kota, opp. Gujrati Bhawan, Kota, Rajasthan 324006</t>
  </si>
  <si>
    <t>Pushpadi Cancer Care Center</t>
  </si>
  <si>
    <t> 094610 21839</t>
  </si>
  <si>
    <t> Plot No-34, near Ahinsha Circle, Sector - A, Shrinath Puram, Kota, Rajasthan 324010</t>
  </si>
  <si>
    <t>JAIN CANCER CLINIC</t>
  </si>
  <si>
    <t> 088244 88022</t>
  </si>
  <si>
    <t>4-a-41, Sector - 4, Talwandi, Kota, Rajasthan 324005</t>
  </si>
  <si>
    <t>Dr.Koushal Goutam</t>
  </si>
  <si>
    <t> 082383 07086</t>
  </si>
  <si>
    <t> front of new madical collage kota 324005 Kota, Rajasthan, India 324005, Kota, Rajasthan 324010</t>
  </si>
  <si>
    <t>Dr KUNAL MITTAL</t>
  </si>
  <si>
    <t> 083024 04415</t>
  </si>
  <si>
    <t> 6, New colony, Gumanpura, Kota, Rajasthan 324007</t>
  </si>
  <si>
    <t>Dr. Zia Rehman Khan</t>
  </si>
  <si>
    <t>096361 38441</t>
  </si>
  <si>
    <t>Kotri Road, 51, Jhalawar Road, Tilak Nagar, Kota, Rajasthan 324007</t>
  </si>
  <si>
    <t>Bharat Nursing Home</t>
  </si>
  <si>
    <t> 096361 38441</t>
  </si>
  <si>
    <t> 51, Tilak Nagar, Kotri Gordhanpura, Chawani, Kota, Rajasthan 324007</t>
  </si>
  <si>
    <t>Nebula Practical Lab in Kota</t>
  </si>
  <si>
    <t> 070149 49813</t>
  </si>
  <si>
    <t> 1, ?-3, Behind Harmeet Madical, Vigyan Nagar, Kota, Rajasthan 324005</t>
  </si>
  <si>
    <t>Tomar Scientific Corporation</t>
  </si>
  <si>
    <t> 099833 28890</t>
  </si>
  <si>
    <t>Shopping Center, 168, Kota, Rajasthan 324007</t>
  </si>
  <si>
    <t>Digital Practical Lab</t>
  </si>
  <si>
    <t> 094142 36645</t>
  </si>
  <si>
    <t>34, Mahaveer Nagar IInd, Main Rd, opposite PNB Bank, near Opera Hospital, Kota</t>
  </si>
  <si>
    <t>HIND HEAT TREATMENT &amp; TESTING HOUSE</t>
  </si>
  <si>
    <t> 094141 79399</t>
  </si>
  <si>
    <t>H-37(b Chambal Industrial Area, Rajasthan 324003</t>
  </si>
  <si>
    <t>H.N Scientific</t>
  </si>
  <si>
    <t> RAC Rd, Dadabari, Kota, Rajasthan 324009</t>
  </si>
  <si>
    <t>Chemicals India</t>
  </si>
  <si>
    <t> 092145 23897</t>
  </si>
  <si>
    <t> Industrial Estate, Rajasthan Patrika, B-2, DCM Rd, Ramchandrapura, Dhanmandi, Kota, Rajasthan 324007</t>
  </si>
  <si>
    <t> 094141 88018</t>
  </si>
  <si>
    <t> Indraprastha Industrial Area, 9-I, Patrika Road, near Rajasthan, Ramchandrapura, Dhanmandi, Kota, Rajasthan 324007</t>
  </si>
  <si>
    <t>Sudarshan Chemicals</t>
  </si>
  <si>
    <t> 0744 236 2345</t>
  </si>
  <si>
    <t> Sudarshan Building, Jhalawar Road, near Jalsa Hotal, Ramchandrapura, Dhanmandi, Kota,</t>
  </si>
  <si>
    <t>Sambhav Services</t>
  </si>
  <si>
    <t> 072407 61519</t>
  </si>
  <si>
    <t> Shop No.4, Arya Samaj Rd, near Hindu Dharamshala, Rampura, Kota, Rajasthan 324006</t>
  </si>
  <si>
    <t>Science Practical Lab</t>
  </si>
  <si>
    <t> Plot no.1, Rajeev Gandhi Nagar, Mahaveer Nagar Housing Board Colony, Mahaveer Nagar, Kota</t>
  </si>
  <si>
    <t>Allied Chemicals &amp; Lubricant</t>
  </si>
  <si>
    <t>Shop, Chhawani Main Rd, near Rajdeep Nursing Home, Kota, Rajasthan 324007</t>
  </si>
  <si>
    <t>Sharda Enterprises</t>
  </si>
  <si>
    <t> 098291 63087</t>
  </si>
  <si>
    <t> 1st Floor, Shopping Centre, 22 - C, 7, Ramchandrapura, Dhanmandi, Kota, Rajasthan 324007</t>
  </si>
  <si>
    <t>HBN CHEMICALS PVT. LTD.</t>
  </si>
  <si>
    <t> 0744 242 5044</t>
  </si>
  <si>
    <t> E-39, Rd Number 2, Indraprastha Industrial Area, Kota, Rajasthan 324005</t>
  </si>
  <si>
    <t>Dev Raj Scientific Company</t>
  </si>
  <si>
    <t> 094141 79018</t>
  </si>
  <si>
    <t>Under Rajasthan Cooperative Bank, Jhalawar Road, near Anand Hotel, Ramchandrapura, Dhanmandi, Kota, Rajasthan 324007</t>
  </si>
  <si>
    <t>World Chem</t>
  </si>
  <si>
    <t> 086964 01052</t>
  </si>
  <si>
    <t> Shopping Center, 289-B, near Induslnd Bank, Kota, Rajasthan 324007</t>
  </si>
  <si>
    <t>Shiv Health Foods LLP,</t>
  </si>
  <si>
    <t> 080589 39000</t>
  </si>
  <si>
    <t> Plot No. E-164-167, F-178-183, RIICO Agro Food Park Phase 2nd, Ranpur, Jhalawar Road, Kota,</t>
  </si>
  <si>
    <t>G-40, Chambal Industrial Area, Kota Industrial Area, Kota, Rajasthan 324003</t>
  </si>
  <si>
    <t>Mahesh Edible Oil Industries </t>
  </si>
  <si>
    <t> 52F4+549, Baran Rd, Kethori, Kota, Rajasthan 325202</t>
  </si>
  <si>
    <t>Proveg engineering food processing</t>
  </si>
  <si>
    <t> 086194 06041</t>
  </si>
  <si>
    <t> Plot no. F 9 C, near Jannayak, Indraprastha Industrial Area, Kota, Rajasthan 324005</t>
  </si>
  <si>
    <t>Proveg engineering and food processing pvt ltd</t>
  </si>
  <si>
    <t> 070736 42737</t>
  </si>
  <si>
    <t> Industrial Area, Kota, Ranpur, Rajasthan 325003</t>
  </si>
  <si>
    <t> 095495 43254</t>
  </si>
  <si>
    <t> Gau Dairy Farm, Near Royal Sun City, Thekra, Borkhera, Kota, Rajasthan 324001</t>
  </si>
  <si>
    <t>INVENT ENGINEERING AND FOOD PROCESSING PVT LTD</t>
  </si>
  <si>
    <t>3R2M+QWC, Kota Rd, Industrial Area, Jhalawar, Ranpur, Rajasthan 325003</t>
  </si>
  <si>
    <t>Vitthal Agro (Wheat)</t>
  </si>
  <si>
    <t> 093515 91711</t>
  </si>
  <si>
    <t> PETROL PUMP, Vitthal Agro, in front of Reliance Smart And Trends, near Kunhadi, Kota</t>
  </si>
  <si>
    <t>SHIV EDIBLES LIMITED</t>
  </si>
  <si>
    <t> 096722 27666</t>
  </si>
  <si>
    <t>Shiv Edibles Ltd, Unit II Gram Mundla, Road, Tehsil Digod, Sultanpur, Kota</t>
  </si>
  <si>
    <t> 011 4210 0200</t>
  </si>
  <si>
    <t>Ujalaa Milk Producer Company Limited</t>
  </si>
  <si>
    <t> First Floor, 110, 111, near Kala Badal Samudayik Bhawan, Rama Krishna Puram, Kota</t>
  </si>
  <si>
    <t>Gau Dairy &amp; More, Gumanpura</t>
  </si>
  <si>
    <t> 20-A, opp. Jolly Gift Shop, New colony, Gumanpura, Kota, Rajasthan 324007</t>
  </si>
  <si>
    <t>Adila Biotech Pvt Ltd</t>
  </si>
  <si>
    <t> 093511 15555</t>
  </si>
  <si>
    <t> A-780, Indra Vihar, Talwandi, Kota, Rajasthan 324005</t>
  </si>
  <si>
    <t>Kartik The Hospitality Group Of Kota</t>
  </si>
  <si>
    <t> 082792 47220</t>
  </si>
  <si>
    <t>Tanishq Residency</t>
  </si>
  <si>
    <t>4VJ2+MGG, Colony,, Narcotics Colony, Mahaveer Nagar-I, Mahaveer Nagar Housing Board Colony</t>
  </si>
  <si>
    <t>Country Inn &amp; Suites by Radisson Kota</t>
  </si>
  <si>
    <t> 0744 266 6777</t>
  </si>
  <si>
    <t> Plot No. 4 &amp; 5, Rajeev Gandhi Nagar, Kota, Rajasthan 324005</t>
  </si>
  <si>
    <t>HOSPITALITY &amp; HYGEINE SERVICES</t>
  </si>
  <si>
    <t> PATRIKA ROAD, Ramchandrapura, Dhanmandi, Kota, Rajasthan 324001</t>
  </si>
  <si>
    <t>Hotel Vandana/ Budget </t>
  </si>
  <si>
    <t> 080035 88856</t>
  </si>
  <si>
    <t> 17 Near ICICI Bank, Kotri Circle, Jhalawar Road, Kota, Rajasthan 324007</t>
  </si>
  <si>
    <t>ACT Events</t>
  </si>
  <si>
    <t> 098284 40033</t>
  </si>
  <si>
    <t>7, near Country inn &amp; Suites by Radission, Rajeev Gandhi Nagar, Mahaveer Nagar, Kota, Rajasthan 324005</t>
  </si>
  <si>
    <t>Raghuvanshi Hospitality Services &amp; Hotel Management</t>
  </si>
  <si>
    <t> 27, Second Floor, Aakash Mall, Aerodrome Cir, Kota, Rajasthan 324002</t>
  </si>
  <si>
    <t> 095870 66074</t>
  </si>
  <si>
    <t> 826, near Prashanti vidhya mandir, Mahaveer Nagar-II,</t>
  </si>
  <si>
    <t> 098298 64882</t>
  </si>
  <si>
    <t> 098874 44973</t>
  </si>
  <si>
    <t>BAJRANG CRANES &amp; TOWING SERVIC</t>
  </si>
  <si>
    <t>SHIV SHAKTI CRANE GROUP</t>
  </si>
  <si>
    <t>WARD NO.49, KVM ACADEMY,RAMCHANDRA PURA, Balita Rd, Kunadi, Kota, Rajasthan</t>
  </si>
  <si>
    <t> Maa trikuta mandir k samne, choraya .patan road, Tiraya, Kota, Naya Khera, Rajasthan 324008</t>
  </si>
  <si>
    <t> 542 talab gaon anantpura near jim kota, Kota, Rajasthan 324005</t>
  </si>
  <si>
    <t>Sohail Crane Service </t>
  </si>
  <si>
    <t> 31, Behind Chamatkari Hanuman Mandir, Sheela Chaudhary Road, ke bich me, and, DAV Road, Talwandi,</t>
  </si>
  <si>
    <t> 098291 23822</t>
  </si>
  <si>
    <t>crane service in kota</t>
  </si>
  <si>
    <t> 099285 43751</t>
  </si>
  <si>
    <t> 236,Transport Nagar Near Petrol Pump Gobariya bawadi, Rajasthan 324005</t>
  </si>
  <si>
    <t>RAGHU CRANE SERVICE</t>
  </si>
  <si>
    <t>8 DAYS LATER</t>
  </si>
  <si>
    <t>Army Crane Service</t>
  </si>
  <si>
    <t> 078778 49798</t>
  </si>
  <si>
    <t>S-1, Rd Number 5, Indraprastha Industrial Area, Kota, Rajasthan 324007</t>
  </si>
  <si>
    <t>Aman Contractor Transporter</t>
  </si>
  <si>
    <t> 094142 25572</t>
  </si>
  <si>
    <t> H. no. -4 opp. Marudhar Hotel Jhalawar road, Kotri Rd, Kota, Rajasthan 324007</t>
  </si>
  <si>
    <t>Svaz Solutions</t>
  </si>
  <si>
    <t> 077371 23123</t>
  </si>
  <si>
    <t> Aerodram, Rajasthan 324007</t>
  </si>
  <si>
    <t>Friends Crane Service</t>
  </si>
  <si>
    <t>automobial zone, dakaniya road, Kota, Rajasthan 324005</t>
  </si>
  <si>
    <t>RAJASTHAN FIRE SERVICE ACADEMY</t>
  </si>
  <si>
    <t> 099280 86245</t>
  </si>
  <si>
    <t>10-A, Ground Floor, 5V93+86W Akash Mall, Aerodrome Circle, Kota Airport Area, Dhanmandi, Kota, Rajasthan 324007</t>
  </si>
  <si>
    <t> 090245 26691</t>
  </si>
  <si>
    <t>V122-A, Veer Sawarkar Nagar, Rangbari, Kota, Rajasthan 324005</t>
  </si>
  <si>
    <t>Namo Fire and Safety</t>
  </si>
  <si>
    <t> 096728 07005</t>
  </si>
  <si>
    <t>1-C-7, Sheela Choudhary Rd, New Rajeev Gandhi Nagar, VIP Colony, Talwandi, Kota, Rajasthan 324005</t>
  </si>
  <si>
    <t>TATAWAT FIRE TRADERS KOTA RAJASTHAN</t>
  </si>
  <si>
    <t> Mukti Marg, near CHOTHMATA MANDIR, Nayapura, Kota, Rajasthan 324001</t>
  </si>
  <si>
    <t> 099509 43445</t>
  </si>
  <si>
    <t>shop no 03, alfa complex, New Gopal Vihar, Krishna Nagar, Bajrang Nagar, Kota, Rajasthan 324001</t>
  </si>
  <si>
    <t>Agni Shaman Kendra</t>
  </si>
  <si>
    <t> 0744 247 2355</t>
  </si>
  <si>
    <t> 44-A, Sector - A, Shrinath Puram, Kota, Rajasthan 324010</t>
  </si>
  <si>
    <t> 094142 30965</t>
  </si>
  <si>
    <t> Shop No. 159, District Center, New Jawahar Nagar, Talwandi, Kota, Rajasthan 324005</t>
  </si>
  <si>
    <t>Civil Academy of Fire &amp; Safety Engineering</t>
  </si>
  <si>
    <t> 082331 33101</t>
  </si>
  <si>
    <t> IInd Floor, Panjwani Complex, 10D, opp. Multipurpose School, Gumanpura, Kota, Rajasthan 324007</t>
  </si>
  <si>
    <t>Yami Enterprises Fire Safety Solutions</t>
  </si>
  <si>
    <t> Shop no 16, shoping complex, near Sant Tukaram Samudayik Bhawan, Kunadi, Electricity Board Area</t>
  </si>
  <si>
    <t>Vertex India Enterprises</t>
  </si>
  <si>
    <t>236, Shopping Centre, Gumanpura, Kota, Rajasthan 324007</t>
  </si>
  <si>
    <t>Fire &amp; Safety Institute Kota</t>
  </si>
  <si>
    <t> 094627 29497</t>
  </si>
  <si>
    <t>Fire And Safety Institute Satya Vidhaya Niketan School Campus, opposite Tejaji Temple, Sakatpura,</t>
  </si>
  <si>
    <t> 094133 57538</t>
  </si>
  <si>
    <t> 23, Nursury Yojana, Kota, near DAV School, Talwandi, Kota, Rajasthan 324005</t>
  </si>
  <si>
    <t>R K Fire &amp; Safety services</t>
  </si>
  <si>
    <t> Shop No 99, Balaji Market, Sector - A, Shrinath Puram, Kota, Rajasthan 324010</t>
  </si>
  <si>
    <t>R.S.Fire Safety</t>
  </si>
  <si>
    <t>098872 21798</t>
  </si>
  <si>
    <t> Mahaveer Nagar Housing Board Colony, Mahaveer Nagar, Kota, Rajasthan 324005</t>
  </si>
  <si>
    <t>Shri Prerna seva sansthan</t>
  </si>
  <si>
    <t>VISION COLLEGE FIRE AND SAFETY</t>
  </si>
  <si>
    <t> is 324005, Teen Batti Cir Rd, Mahaveer Nagar Extension, Kota, Rajasthan 324005</t>
  </si>
  <si>
    <t>KOTA FIRE FIGHTING COMPANY</t>
  </si>
  <si>
    <t> Sector B, Rama Krishna Puram, Kota, Rajasthan 324010</t>
  </si>
  <si>
    <t>Rajasthan Fire and safety Training </t>
  </si>
  <si>
    <t> 093586 52555</t>
  </si>
  <si>
    <t> Rangbari Rd, opp. Andhra Bank,Balakund, Dadabari, Kota, Rajasthan 324009</t>
  </si>
  <si>
    <t> 217 shopping center, opp by dr.suresh jain, Kota, Rajasthan 324007</t>
  </si>
  <si>
    <t> 082333 75703</t>
  </si>
  <si>
    <t> Plot No. 27, Mahaveer Nagar-II, Mahaveer Nagar Housing Board Colony, Mahaveer Nagar</t>
  </si>
  <si>
    <t>1st Floor Kalawati Paliwal Market, near Multipurpose School, Gumanpura, Kota,</t>
  </si>
  <si>
    <t> Jama Masjid Rd, Rampura, Kota, Rajasthan 324001</t>
  </si>
  <si>
    <t>Best Price Flipkart Wholesale</t>
  </si>
  <si>
    <t>072900 25232</t>
  </si>
  <si>
    <t> A-82, Jhalawar Road, Indraprastha Industrial Area, Kota, Rajasthan 324005</t>
  </si>
  <si>
    <t> 081071 64010</t>
  </si>
  <si>
    <t>Rawatbhata Rd, behind Multipurpose School, near B P Sales Agencies, Ground, Gumanpura,</t>
  </si>
  <si>
    <t>Shree Radhe Rani Handloom</t>
  </si>
  <si>
    <t> 079767 62183</t>
  </si>
  <si>
    <t>Station Main Rd, opposite of ICICI BANK, Bhimganj Mandi, Kota, Rajasthan 324002</t>
  </si>
  <si>
    <t> 092574 24137</t>
  </si>
  <si>
    <t> ward no -1, Balita Rd, near petrol pump, Kunadi, Electricity Board Area, Kota, Rajasthan 324008</t>
  </si>
  <si>
    <t>Techno Decor Home Furnishing Shop</t>
  </si>
  <si>
    <t> Shopping center, 26-C, Kota, Rajasthan 324007</t>
  </si>
  <si>
    <t> 095888 18088</t>
  </si>
  <si>
    <t> 195 shopping cenntre, Rajasthan 324007</t>
  </si>
  <si>
    <t> Jhala House, Near, opposite Rajput Hostel, Surajpole, Kota, Rajasthan 324006</t>
  </si>
  <si>
    <t>Jindal Enterprises</t>
  </si>
  <si>
    <t> 099285 80736</t>
  </si>
  <si>
    <t> Circle, 70 new grain Mandi Aerodram, Kota, Rajasthan 324007</t>
  </si>
  <si>
    <t> 094147 10550</t>
  </si>
  <si>
    <t> 5R5H+672, Dadabari Rd, near V mart, Extension Kota, Dadabari, Kota, Rajasthan 324009</t>
  </si>
  <si>
    <t>Neisha Furnishing</t>
  </si>
  <si>
    <t> 094603 16840</t>
  </si>
  <si>
    <t>vv31, Jawahar Road, Kota, Rajasthan 324007</t>
  </si>
  <si>
    <t>Signature Decor</t>
  </si>
  <si>
    <t> 097833 94381</t>
  </si>
  <si>
    <t> Ground Floor-20, Akash Mall, Aerodrome Circle, Ramchandrapura, Dhanmandi, Kota,</t>
  </si>
  <si>
    <t>Shree laxmi handloom</t>
  </si>
  <si>
    <t> 093516 40251</t>
  </si>
  <si>
    <t>Sahara Enclave, Borkhera, Kota, Rajasthan 32520</t>
  </si>
  <si>
    <t>Prem Sofa Centree</t>
  </si>
  <si>
    <t> 098295 24330</t>
  </si>
  <si>
    <t>Shop No.55, Bhimganj Mandi, Kota, Rajasthan 324002</t>
  </si>
  <si>
    <t> Shop No.55, Bhimganj Mandi, Kota, Rajasthan 324002</t>
  </si>
  <si>
    <t>Bansiwala hardware</t>
  </si>
  <si>
    <t> 2-k-15, Main Rd, Teachers Colony, Mahaveer Nagar, Kota, Rajasthan </t>
  </si>
  <si>
    <t> 093526 00553</t>
  </si>
  <si>
    <t> Chhawani Chauraha, near Lic Building, Kota, Rajasthan</t>
  </si>
  <si>
    <t>Dream furnishing</t>
  </si>
  <si>
    <t> 098290 62969</t>
  </si>
  <si>
    <t> Rawatbhata Rd, behind Multipurpose School, near B P Sales Agencies, Ground, Gumanpura,</t>
  </si>
  <si>
    <t>B10, Sheetla Mata Mandir, New colony, Mohan Bhawan, Gumanpura, Kota</t>
  </si>
  <si>
    <t>1st Floor Kalawati Paliwal Market, near Multipurpose School, Gumanpura, Kota, </t>
  </si>
  <si>
    <t>MAYRA DECOR </t>
  </si>
  <si>
    <t> 075978 74329</t>
  </si>
  <si>
    <t> SHOP NUMBER 2, Rani lal pari, Kotri Rd, near MANAK BHAWAN, New colony, Gumanpura, Kota</t>
  </si>
  <si>
    <t> Ground Floor-20, Akash Mall, Aerodrome Circle, Ramchandrapura, Dhanmandi, Kota, Rajasthan 324007</t>
  </si>
  <si>
    <t>HOME CRAFTS</t>
  </si>
  <si>
    <t>195 shopping cenntre, Rajasthan 324007</t>
  </si>
  <si>
    <t> 092144 44010</t>
  </si>
  <si>
    <t> Gali No.1, H.No.- C, 12, Namrata Awas Colony, Krishna Nagar, Bajrang Nagar, Kota</t>
  </si>
  <si>
    <t>PrintEra</t>
  </si>
  <si>
    <t> 098283 84859</t>
  </si>
  <si>
    <t> near Multipurpose School, Gumanpura, Kota, Rajasthan </t>
  </si>
  <si>
    <t>INCISE CLOTHING</t>
  </si>
  <si>
    <t> 088244 23581</t>
  </si>
  <si>
    <t> Shop.No. A8 - 1ST FLOOR, ARIHANT PLAZA, Swami Dayanand Saraswati Rd, Shastri Nagar,</t>
  </si>
  <si>
    <t>Rajeshwari Textiles</t>
  </si>
  <si>
    <t>090016 02535</t>
  </si>
  <si>
    <t>49, near, Balita Rd, near navy kids school, Kota, Rajasthan 324008</t>
  </si>
  <si>
    <t>Venus Garments</t>
  </si>
  <si>
    <t> 0744 239 0823</t>
  </si>
  <si>
    <t> first floor, Janak Deep Complex, Gumanpura Rd, Ballabhbari, Gumanpura, Kota, Rajasthan</t>
  </si>
  <si>
    <t>Lazychunks </t>
  </si>
  <si>
    <t> 097829 05313</t>
  </si>
  <si>
    <t> H.no. 339 , 2nd Street Behind PNB ATM , dadabari, KOTA Pin code: 324009 Raja, Kota,</t>
  </si>
  <si>
    <t>Shubham Garment Industries</t>
  </si>
  <si>
    <t>093517 99958</t>
  </si>
  <si>
    <t>Vijayavargia Sadan Jain Dharamshala Road, Rajasthan 324002</t>
  </si>
  <si>
    <t>Dress Me 2</t>
  </si>
  <si>
    <t>082334 44555</t>
  </si>
  <si>
    <t> A 16, Swami Dayanand Saraswati Rd, New Jawahar Nagar, Talwandi, Kota</t>
  </si>
  <si>
    <t>PUMA Store</t>
  </si>
  <si>
    <t> 088790 93742</t>
  </si>
  <si>
    <t> Shop No 6, Kotri Rd, opposite Central Square Mall, Kota Airport Area, Gumanpura, Kota</t>
  </si>
  <si>
    <t>Ashirwad Garments</t>
  </si>
  <si>
    <t> 098295 29655</t>
  </si>
  <si>
    <t> Shop Number - A8 Mohan Talkies Road, Rajasthan 324006</t>
  </si>
  <si>
    <t>Vijay Computer World</t>
  </si>
  <si>
    <t> 098290 27221</t>
  </si>
  <si>
    <t>A, Talwandi, Kota, 606, Commerce College Rd, VIP Colony, Talwandi, Kota, Rajasthan 324005</t>
  </si>
  <si>
    <t>Royal Computers</t>
  </si>
  <si>
    <t> 094141 90100</t>
  </si>
  <si>
    <t>Shri Ram Complex, Plot No D8, 9414190100, New colony, Gumanpura, Kota, Rajasthan 324006</t>
  </si>
  <si>
    <t>Digital I Solutions</t>
  </si>
  <si>
    <t> 089552 35559</t>
  </si>
  <si>
    <t> Indra Vihar, Talwandi, Kota, Rajasthan 324005</t>
  </si>
  <si>
    <t>Digital hub laptop service</t>
  </si>
  <si>
    <t> 088241 11144</t>
  </si>
  <si>
    <t> near allen sabal, opera road, Mahaveer Nagar-II, Kota, Rajasthan 324005</t>
  </si>
  <si>
    <t>TECHMATE - LAPTOP REPAIR</t>
  </si>
  <si>
    <t> 098875 55025</t>
  </si>
  <si>
    <t>188, Shastri Nagar, Dadabari, Kota, Rajasthan 324009</t>
  </si>
  <si>
    <t>SK Computer Solution</t>
  </si>
  <si>
    <t> 081042 76841</t>
  </si>
  <si>
    <t>Shop no.283, Rajiv Plaza, Vigyan Nagar, Kota, Rajasthan 324007</t>
  </si>
  <si>
    <t>Saini Techno Computers</t>
  </si>
  <si>
    <t> 096605 07069</t>
  </si>
  <si>
    <t>Saini House, In Front Of CP Gurukul Shiv Sagar Colony Thekra To, Main Road, Raipura, Kota</t>
  </si>
  <si>
    <t>JAI BHEEM COMPUTER</t>
  </si>
  <si>
    <t> 096366 17493</t>
  </si>
  <si>
    <t> Balakund Rd, Dadabari, Kota, Rajasthan 324009</t>
  </si>
  <si>
    <t>MAYA TECHNOLOGIES</t>
  </si>
  <si>
    <t> 096853 92237</t>
  </si>
  <si>
    <t> 127, Mahaveer Nagar-II, Mahaveer Nagar Housing Board Colony, Mahaveer Nagar, Kota,</t>
  </si>
  <si>
    <t>SHOPTECH SYSTEMS &amp; SECURITY</t>
  </si>
  <si>
    <t> 079765 97200</t>
  </si>
  <si>
    <t> SHOP NO - 4, PUSHPAK COMPLEX MAIN RANGPUR, JUNCTION, RAOD, Kota,</t>
  </si>
  <si>
    <t>Magnifying Solutions Pvt. Ltd.</t>
  </si>
  <si>
    <t> 092522 52525</t>
  </si>
  <si>
    <t>349, shopping center, near Jain mandir, Kota, Rajasthan 324006</t>
  </si>
  <si>
    <t> 099822 00661</t>
  </si>
  <si>
    <t> 3-Ka-16, Vigyan Nagar, Kota, Rajasthan 324005</t>
  </si>
  <si>
    <t> 096361 17111</t>
  </si>
  <si>
    <t> G-62 (A), Chambal Ind. Area, opp. Multimetals, Kota, Rajasthan 324003</t>
  </si>
  <si>
    <t> Sp-3 chambal industries area, Kota Industrial Area, Kota, Rajasthan 324007</t>
  </si>
  <si>
    <t>Shri Ganesh Packaging Industries</t>
  </si>
  <si>
    <t> 080058 05401</t>
  </si>
  <si>
    <t>5, F-145, Rd Number 4, opposite Rama Oil Mill, Indraprastha Industrial Area, Kota, Rajasthan 324005</t>
  </si>
  <si>
    <t>Novelty Packaging</t>
  </si>
  <si>
    <t> 090018 79990</t>
  </si>
  <si>
    <t> B-50, Nehru Bazar Rd, Radio Market, Modikhana, Jaipur, Rajasthan 302003</t>
  </si>
  <si>
    <t>Linus Packaging Private Limited</t>
  </si>
  <si>
    <t> 099281 96219</t>
  </si>
  <si>
    <t> FE-21A, Malviya Nagar Industrial Area, Malviya Nagar, Jaipur, Rajasthan 302017</t>
  </si>
  <si>
    <t>Bravura Packers, Pvt. Ltd</t>
  </si>
  <si>
    <t> 084329 84329</t>
  </si>
  <si>
    <t> G-2305, Ramchandrapura Industrial Area, Goner Road, behind Gayatri Mandir, near Poornima University Lane, Sitapura, Jaipur, Rajasthan 302025</t>
  </si>
  <si>
    <t>Right Corrupack</t>
  </si>
  <si>
    <t> H-945, Sitapura Industrial Area, Sitapura, Jaipur, Rajasthan 302022</t>
  </si>
  <si>
    <t>Shree Corropack</t>
  </si>
  <si>
    <t> 099291 65765</t>
  </si>
  <si>
    <t>80-c Ground Floor, Jhotwara Industrial Area, Jaipur, Rajasthan 302012</t>
  </si>
  <si>
    <t>Grownex Packaging</t>
  </si>
  <si>
    <t> 096725 43219</t>
  </si>
  <si>
    <t>G1-A Ground Floor, Kreative Height Building Plot No 1 Tagore Nagar, Ajmer Rd, DCM, Jaipur, Rajasthan 302021</t>
  </si>
  <si>
    <t>Line N Curves</t>
  </si>
  <si>
    <t> 092510 05025</t>
  </si>
  <si>
    <t> A325, Dr. Rajender Prasad Nagar, Behind Pandit Chamber, Mansarover Metro Station ,Pillar No:1, Jaipur, Rajasthan 302019</t>
  </si>
  <si>
    <t>near Bright land school, Bajrang Nagar, Kota, Rajasthan 324001</t>
  </si>
  <si>
    <t>Power zone gym</t>
  </si>
  <si>
    <t>097829 00021</t>
  </si>
  <si>
    <t>350-A, chhota chauraha road, near wonder mart, Basant Vihar, Dadabari, Kota, Rajasthan 324009</t>
  </si>
  <si>
    <t> 097994 35051</t>
  </si>
  <si>
    <t> bal mandir school road, near ram mandir, Bhimganj Mandi, Kota, Rajasthan 324002</t>
  </si>
  <si>
    <t> 0744 239 1041</t>
  </si>
  <si>
    <t> 1 A, 12, SFS Colony Road, New Rajeev Gandhi Nagar, VIP Colony, Talwandi, Kota, Rajasthan 324005</t>
  </si>
  <si>
    <t> 094601 73686</t>
  </si>
  <si>
    <t> showroom number 2, Swami Chauraha, near Lic Building, Kota, Rajasthan 324006</t>
  </si>
  <si>
    <t> 087400 00838</t>
  </si>
  <si>
    <t> near by Shivshakti hospital, Jai Hind Nagar - I, Police Line, Kota, Rajasthan 324001</t>
  </si>
  <si>
    <t> 095099 57030</t>
  </si>
  <si>
    <t> 094141 87340</t>
  </si>
  <si>
    <t> E-119 (A, Rd Number 5, Indraprastha Industrial Area, Kota, Rajasthan 324005</t>
  </si>
  <si>
    <t> 094141 87341</t>
  </si>
  <si>
    <t> 098281 35589</t>
  </si>
  <si>
    <t> F 47, Industrial Area, Ranpur, Rajasthan 325003</t>
  </si>
  <si>
    <t> 073577 95589</t>
  </si>
  <si>
    <t> F 47, Industrial Area, Kherajagpura, Rajasthan 325003</t>
  </si>
  <si>
    <t> 098284 57938</t>
  </si>
  <si>
    <t> 6, Gulmohar St, behind Akashwani Colony, Akashwani Colony, Sarswati Colony, Kota, Rajasthan 324001</t>
  </si>
  <si>
    <t> 077330 55552</t>
  </si>
  <si>
    <t> 3-D-7, Mahaveer Nagar Extension, Mahaveer Nagar, Kota, Rajasthan 324009</t>
  </si>
  <si>
    <t> 088753 46663</t>
  </si>
  <si>
    <t> A599, Indra Vihar, Talwandi, Kota, Rajasthan 324005</t>
  </si>
  <si>
    <t> 098281 37800</t>
  </si>
  <si>
    <t> 6th Floor, AAKASH MULTIPLEX, Aerodrome Cir, Dhanmandi, Kota, Rajasthan 324007</t>
  </si>
  <si>
    <t> 092140 47086</t>
  </si>
  <si>
    <t> 096103 99966</t>
  </si>
  <si>
    <t> 097999 20914</t>
  </si>
  <si>
    <t> Shop no. 9G, thekra - raipura road, road, near chittora farm house, Raipura, Kota, Rajasthan 324004</t>
  </si>
  <si>
    <t> Shop no.26, CAD Cir, near pathak sweets, above Krishna Namkeen, Shakti Nagar, Dadabari, Kota, Rajasthan 324010</t>
  </si>
  <si>
    <t> 092140 47757</t>
  </si>
  <si>
    <t> Keshavpura, Mahaveer Nagar, Kota, Rajasthan 324005</t>
  </si>
  <si>
    <t> Swami Dayanand Saraswati Rd, opp. Bharat Petrol Pump, New Jawahar Nagar, Talwandi, Kota, Rajasthan 324005</t>
  </si>
  <si>
    <t> 096106 59000</t>
  </si>
  <si>
    <t> 077340 11378</t>
  </si>
  <si>
    <t> Gumanpura, Kota, Rajasthan 324007</t>
  </si>
  <si>
    <t> 096361 82308</t>
  </si>
  <si>
    <t> 085298 98684</t>
  </si>
  <si>
    <t> 089497 42621</t>
  </si>
  <si>
    <t> opp-16, Kota, Rajasthan 324005</t>
  </si>
  <si>
    <t> 080588 81123</t>
  </si>
  <si>
    <t> 097850 06151</t>
  </si>
  <si>
    <t> 094612 94833</t>
  </si>
  <si>
    <t> 096363 17060</t>
  </si>
  <si>
    <t> 0744 242 1399</t>
  </si>
  <si>
    <t> 098282 25872</t>
  </si>
  <si>
    <t> 69, Parshvanath Nagar, Sahara Enclave, Borkhera, Kota, Rajasthan 324001</t>
  </si>
  <si>
    <t> 063672 92434</t>
  </si>
  <si>
    <t> P98 first floor, 3rd St, Pratap Nagar, Borkhera, Kota, Rajasthan 324001</t>
  </si>
  <si>
    <t> 099505 03032</t>
  </si>
  <si>
    <t> New Grain Mandi, 11A, SHREENATH CHAMBERS, Kota, Rajasthan 324007</t>
  </si>
  <si>
    <t> 098291 57658</t>
  </si>
  <si>
    <t> D 104, Sector - D, Shrinath Puram, Kota, Rajasthan 324009</t>
  </si>
  <si>
    <t> 077423 55993</t>
  </si>
  <si>
    <t> 4-k-14 rangbari yojana, Kota, Rajasthan 324005</t>
  </si>
  <si>
    <t> 094141 88301</t>
  </si>
  <si>
    <t>Mehtaassociates &amp; NMCCPL</t>
  </si>
  <si>
    <t> 094133 51755</t>
  </si>
  <si>
    <t>1st Floor,304, Shopping centre, Gumanpura, Kota, Rajasthan 324006</t>
  </si>
  <si>
    <t>Kota Design Chowk</t>
  </si>
  <si>
    <t> 076002 04372</t>
  </si>
  <si>
    <t> Plot No. 4 Opposite Grain Mandi Post Office, First Floor, Kota, Rajasthan 324007</t>
  </si>
  <si>
    <t> 070141 93594</t>
  </si>
  <si>
    <t> 1225-A, Rama Krishna Puram, Kota, Rajasthan 324005</t>
  </si>
  <si>
    <t>Limra Entrepreneurs</t>
  </si>
  <si>
    <t>098873 72291</t>
  </si>
  <si>
    <t> 282, Shopping center, Lala Lajpat Rai Cir, near Global Hardware, Gumanpura, Kota, Rajasthan 324005</t>
  </si>
  <si>
    <t>Sewaram Kishandas</t>
  </si>
  <si>
    <t> 094141 82432</t>
  </si>
  <si>
    <t>Plot No 472, Transport Nagar, Jhalawar Road, Gobariya Bawdi, Kota, Rajasthan 324010</t>
  </si>
  <si>
    <t> G-40, Chambal Industrial Area, Kota Industrial Area, Kota, Rajasthan 324003</t>
  </si>
  <si>
    <t>Trinity Soya Products Manufacturer</t>
  </si>
  <si>
    <t>094149 66909</t>
  </si>
  <si>
    <t> H1-226J,RD.5, Indraprastha Industrial Area, Kota, Rajasthan 324005</t>
  </si>
  <si>
    <t>Dairy Natural Icecream Rudraksh food</t>
  </si>
  <si>
    <t> 070148 81659</t>
  </si>
  <si>
    <t>shop 1st, Green Aalyam, Mala Rd, Indira Colony, Railway Station Area, Kota, Sogriya, Rajasthan 324002</t>
  </si>
  <si>
    <t>Krishna Catering and Food Services</t>
  </si>
  <si>
    <t> 098291 63283</t>
  </si>
  <si>
    <t> Hno. K20, in front of Sanjog Resort, Subash Nagar, Kunadi, Electricity Board Area, Kota, Rajasthan 324008</t>
  </si>
  <si>
    <t>095495 43254</t>
  </si>
  <si>
    <t>: Gau Dairy Farm, Near Royal Sun City, Thekra, Borkhera, Kota, Rajasthan 324001</t>
  </si>
  <si>
    <t> 063504 57084</t>
  </si>
  <si>
    <t> Circle, Mundra Bhawan , Garh Palace Road, K.Pole, Kota, Rajasthan 324006</t>
  </si>
  <si>
    <t>Bhavya Soya( Tofu) paneer</t>
  </si>
  <si>
    <t> 096363 75029</t>
  </si>
  <si>
    <t>Rawat Bhata Rd, near Saras dairy circle, Shivpura, Kota, Rajasthan 324009</t>
  </si>
  <si>
    <t>S.S. TRADERS</t>
  </si>
  <si>
    <t>098295 44798</t>
  </si>
  <si>
    <t>193-C, Sector - C, Talwandi, Kota, Rajasthan 324005</t>
  </si>
  <si>
    <t>Janta Dairy</t>
  </si>
  <si>
    <t> 074278 44002</t>
  </si>
  <si>
    <t>Janta dairy, Vigyan Nagar Main Rd, Vigyan Nagar, Kota, Rajasthan 324005</t>
  </si>
  <si>
    <t>prashant namkeens 80ft</t>
  </si>
  <si>
    <t> 082337 98622</t>
  </si>
  <si>
    <t> 80 Feet Link Rd, in front of pukhraj aura multi, Aditya Awas Yojna, Gordhanpura, Kota, Rajasthan 324001</t>
  </si>
  <si>
    <t> 099284 92947</t>
  </si>
  <si>
    <t>GOVIND AGENCIES</t>
  </si>
  <si>
    <t> 099299 99828</t>
  </si>
  <si>
    <t>PLOT NO 9 NEW GRAIN MANDI, Kota, Rajasthan 324007</t>
  </si>
  <si>
    <t>All Seasons || A Multi Cuisine Restauran</t>
  </si>
  <si>
    <t> 082396 53000</t>
  </si>
  <si>
    <t>Hakim tower Near Natraj cinema, Station Main Rd, Kota, Rajasthan 324002</t>
  </si>
  <si>
    <t>Dev Shree Caterers</t>
  </si>
  <si>
    <t> 094141 79747</t>
  </si>
  <si>
    <t> behind Police Station, Rampura, Kota, Rajasthan 324006</t>
  </si>
  <si>
    <t>Pathak Caterers</t>
  </si>
  <si>
    <t> 098290 37728</t>
  </si>
  <si>
    <t> Shop no, 26 &amp; 27, CAD Cir, Shakti Nagar, Dadabari, Kota, Rajasthan 324009</t>
  </si>
  <si>
    <t>Shree Kushal Cateres</t>
  </si>
  <si>
    <t> 086193 10998</t>
  </si>
  <si>
    <t> near Maharaja Partap park, Kunadi, Electricity Board Area, Kota, Rajasthan 324002</t>
  </si>
  <si>
    <t>Amar Punjabi Caterers</t>
  </si>
  <si>
    <t> 074128 66666</t>
  </si>
  <si>
    <t>6VCF+539, Near Natraj Adlabs, Station Main Rd, Kota, Rajasthan 324002</t>
  </si>
  <si>
    <t>pooja catering</t>
  </si>
  <si>
    <t>084323 85580</t>
  </si>
  <si>
    <t> 725, near by Khala Ganesh Mandir Ke Pass, Ganesh Nagar, Kota, Rajasthan 324010</t>
  </si>
  <si>
    <t>PAVIKA CATERERS</t>
  </si>
  <si>
    <t>145, jai shree aawas, Kunadi, Kota, Rajasthan 324008</t>
  </si>
  <si>
    <t>Malujiwala Caterers</t>
  </si>
  <si>
    <t> 093142 49671</t>
  </si>
  <si>
    <t> Patanpole Rd, Patanpol, Rampura, Kota, Rajasthan 324006</t>
  </si>
  <si>
    <t>Mamta Caterers &amp; Services</t>
  </si>
  <si>
    <t> 098281 35962</t>
  </si>
  <si>
    <t> Mamta Caterers, near Shree Mathuradheesh Mandir, Patanpol, Rampura, Kota, Rajasthan 324006</t>
  </si>
  <si>
    <t>Raj Caterers </t>
  </si>
  <si>
    <t> 095219 92622</t>
  </si>
  <si>
    <t>DEEPAK RAJ YADAV, Mahaveer Nagar Extension, Santoshi Nagar, Kota, Rajasthan 324009</t>
  </si>
  <si>
    <t>Ajay caterers kota</t>
  </si>
  <si>
    <t>hari om nagar, RAY -1139, Rangbari Rd, Rangbari, Kota, Rajasthan 324005</t>
  </si>
  <si>
    <t>Jai jwala maa caterers</t>
  </si>
  <si>
    <t>098294 91848</t>
  </si>
  <si>
    <t> B-39 jyoti nagar deoli, road, Borkhera, Kota, Rajasthan 324001</t>
  </si>
  <si>
    <t>Gautam Halwai And Catering</t>
  </si>
  <si>
    <t> 099500 03997</t>
  </si>
  <si>
    <t>1-E-46, Mahaveer Nagar Extension, Mahaveer Nagar, Kota, Rajasthan 324005</t>
  </si>
  <si>
    <t>Gulabchand Rajmal Jain( GR) Caterer</t>
  </si>
  <si>
    <t> 094142 66520</t>
  </si>
  <si>
    <t> 5RHM+9WM, Patanpol, Rampura, Kota, Rajasthan 324006</t>
  </si>
  <si>
    <t>Radheshyam Ghanshyam Halwai</t>
  </si>
  <si>
    <t> near, surajpol gate, behind ram talai mandir, Mokhapara, Rampura, Kota, Rajasthan 324006</t>
  </si>
  <si>
    <t>Ravi Food &amp; Catering Services</t>
  </si>
  <si>
    <t> 098295 89565</t>
  </si>
  <si>
    <t> Shree, Meena Community Hall &amp; Guest House, Sector - A, Shrinath Puram, Kota, Rajasthan 324010</t>
  </si>
  <si>
    <t>Naresh Modi Caterers</t>
  </si>
  <si>
    <t> 098291 76518</t>
  </si>
  <si>
    <t> Suwalka &amp; Suwalka Properties &amp; Builders Pvt. Ltd., A-10, Nee Grain Mandi, Kota, Rajasthan 324007</t>
  </si>
  <si>
    <t> 088242 03435</t>
  </si>
  <si>
    <t>Wedding zz House</t>
  </si>
  <si>
    <t> 080059 86683</t>
  </si>
  <si>
    <t>Shop no. 28 at 2nd Floor, of Deepshree Parisar, At D-9, Gumanpura, Kota, Rajasthan 324006</t>
  </si>
  <si>
    <t>Sharda Event Kota</t>
  </si>
  <si>
    <t> 077379 65395</t>
  </si>
  <si>
    <t>The Wedding Junction</t>
  </si>
  <si>
    <t> 080586 03980</t>
  </si>
  <si>
    <t>2nd Floor VIP Complex, Near Brijwasi Misthan, Dadabari, Kota, Rajasthan 324009</t>
  </si>
  <si>
    <t> 090011 60666</t>
  </si>
  <si>
    <t>Shubh Muhurt Events</t>
  </si>
  <si>
    <t> 083869 60600</t>
  </si>
  <si>
    <t>B-124, Talwandi, Kota, Rajasthan 324005</t>
  </si>
  <si>
    <t>M B event &amp; Wedding Designer</t>
  </si>
  <si>
    <t>098872 72488</t>
  </si>
  <si>
    <t>Plot no 584, Dwarka Building, Jhalawar Road, Kota, Rajasthan 324007</t>
  </si>
  <si>
    <t>KFG Events</t>
  </si>
  <si>
    <t> 096103 06895</t>
  </si>
  <si>
    <t>Sindhi Colony, Gumanpura, Kota, Rajasthan 324005</t>
  </si>
  <si>
    <t>The Crooz Entertainment</t>
  </si>
  <si>
    <t>073780 71793</t>
  </si>
  <si>
    <t> 2d2, 3rd, Mahaveer Nagar Housing Board Colony, Mahaveer Nagar, Kota, Rajasthan 324005</t>
  </si>
  <si>
    <t>Singh’s Events</t>
  </si>
  <si>
    <t> 093526 15150</t>
  </si>
  <si>
    <t>Multipurpose School, Gumanpura, Kota, Rajasthan 324007</t>
  </si>
  <si>
    <t>Vijay Shree Events</t>
  </si>
  <si>
    <t> 099297 10241</t>
  </si>
  <si>
    <t> 274 Shopping Center Near Balaji Furniture, Kota, Rajasthan 324007</t>
  </si>
  <si>
    <t>Wedding Planner in Kota</t>
  </si>
  <si>
    <t> 096361 69789</t>
  </si>
  <si>
    <t> Front of, altar sounds, Teen Batti Cir Rd, Mahaveer Nagar, Kota, Rajasthan 324001</t>
  </si>
  <si>
    <t>VARNAN EVENTS </t>
  </si>
  <si>
    <t> 096676 94615</t>
  </si>
  <si>
    <t> Balaji Market, 163, Shrinath Puram, Kota, Rajasthan 324010</t>
  </si>
  <si>
    <t>The Magic Mantra</t>
  </si>
  <si>
    <t> 090243 74740</t>
  </si>
  <si>
    <t> Baran Rd, near Hanuman temple, Gopal Vihar 1, Police Line, Kota, Rajasthan 324001</t>
  </si>
  <si>
    <t>A.V. EVENT'S KOTA</t>
  </si>
  <si>
    <t> 096940 32360</t>
  </si>
  <si>
    <t>choda rasta,hari om nagar, Rangbari, Kota, Rajasthan 324010</t>
  </si>
  <si>
    <t>Jiara event planner</t>
  </si>
  <si>
    <t> 078915 22354</t>
  </si>
  <si>
    <t> 2-ta-10, near Major Dinesh Park, Vigyan Nagar, Kota, Rajasthan 324005</t>
  </si>
  <si>
    <t>Events by sumit</t>
  </si>
  <si>
    <t> 079763 76903</t>
  </si>
  <si>
    <t> E-BLOCK, 8-G-25, near ARCADIA ACADEMY, Sector C, Rama Krishna Puram, Kota, Rajasthan 324010</t>
  </si>
  <si>
    <t>Mahadev Event Kota Rajasthan</t>
  </si>
  <si>
    <t> 095214 01803</t>
  </si>
  <si>
    <t>747-48, 747, Keshavpura, Mahaveer Nagar, Kota, Rajasthan 324005</t>
  </si>
  <si>
    <t>J.J.EVENT ORGANISERS</t>
  </si>
  <si>
    <t> 070231 90736</t>
  </si>
  <si>
    <t> 1-G-5, Sector B, Rama Krishna Puram, Kota, Rajasthan 324010</t>
  </si>
  <si>
    <t>MS Events Planner</t>
  </si>
  <si>
    <t> 093145 10439</t>
  </si>
  <si>
    <t> 6 B 16, Vistar Yojana, Garish Nagar, Vigyan Nagar, Kota, Rajasthan 324005</t>
  </si>
  <si>
    <t>AKKI EVENTS &amp; CREATION</t>
  </si>
  <si>
    <t> 087400 51457</t>
  </si>
  <si>
    <t> Shop No.1 exotica, Canal Rd, near kavirama dental hospital, Kunadi, Electricity Board Area, Kota, Rajasthan 324008</t>
  </si>
  <si>
    <t>VINAYAK EVENT MANAGEMENT'S</t>
  </si>
  <si>
    <t>Hamza chicken biryani Ke Samne, Shlok case counter, Bajrang Nagar, Kota, Rajasthan 324001</t>
  </si>
  <si>
    <t>Aayushmaan Events</t>
  </si>
  <si>
    <t> B167, Ambedkar Colony, Sector-B, Talwandi, Kota, Rajasthan 324005</t>
  </si>
  <si>
    <t>Vajrashila</t>
  </si>
  <si>
    <t>097914 92637</t>
  </si>
  <si>
    <t> B -138, B Riico, Rd Number 5, Indraprastha Industrial Area, Kota, Rajasthan 324008</t>
  </si>
  <si>
    <t>NeW EvEnTs Kota</t>
  </si>
  <si>
    <t> 080057 62064</t>
  </si>
  <si>
    <t>online appointment</t>
  </si>
  <si>
    <t>AD Event Planner Kota</t>
  </si>
  <si>
    <t> 075688 20791</t>
  </si>
  <si>
    <t> 829, near Noble Public School, Rangbari, Kota, Rajasthan 324005</t>
  </si>
  <si>
    <t>R B Events &amp; management</t>
  </si>
  <si>
    <t> 079763 87523</t>
  </si>
  <si>
    <t> Dadabari, Kota, Rajasthan 324009</t>
  </si>
  <si>
    <t>16-8-24 , call</t>
  </si>
  <si>
    <t>ORA EVENTS</t>
  </si>
  <si>
    <t> 099286 89839</t>
  </si>
  <si>
    <t> Durga Colony, Nanta Rd, behind neva ji palace, Kunadi, Electricity Board Area, Kota, Rajasthan 324008</t>
  </si>
  <si>
    <t>KS Productions</t>
  </si>
  <si>
    <t> 077268 19666</t>
  </si>
  <si>
    <t>Talwandi 4 Sector 4 - Q - 29, Rajasthan 324005</t>
  </si>
  <si>
    <t>Innovative Events</t>
  </si>
  <si>
    <t> 098878 49950</t>
  </si>
  <si>
    <t> Office No 3 First Floor, Zuber Complex, Aerodrome Circle, Gumanpura, Kota, Rajasthan 324007</t>
  </si>
  <si>
    <t>The Weddings Route</t>
  </si>
  <si>
    <t> 088903 41318</t>
  </si>
  <si>
    <t>20-A sector -4, near Ram Janki Mandir Road, Keshavpura, Kota, Rajasthan 324009</t>
  </si>
  <si>
    <t>THE HEAVEN PRIME EVENTS</t>
  </si>
  <si>
    <t> 073400 09922</t>
  </si>
  <si>
    <t> 3DB, Vasundhara Vihar, Bajrang Nagar Main Rd, Kota, Rajasthan 324001</t>
  </si>
  <si>
    <t>Swapnil Creations</t>
  </si>
  <si>
    <t>077370 02285</t>
  </si>
  <si>
    <t> Dadabari Rd, opposite Brijwasi Misthan Bhandar, Shastri Nagar, Dadabari, Kota, Rajasthan 324009</t>
  </si>
  <si>
    <t>SJ EVENTS INDIA</t>
  </si>
  <si>
    <t>74, opposite Light Office, Brij vihar colony, Kota, Rajasthan 324008</t>
  </si>
  <si>
    <t>17-08-24, call</t>
  </si>
  <si>
    <t>MWP Events India</t>
  </si>
  <si>
    <t> 098879 53017</t>
  </si>
  <si>
    <t> hospital, 1-b-17, Shop no 3, Sheela Choudhary Rd, Talwandi, Kota, Rajasthan 324005</t>
  </si>
  <si>
    <t>16-08-24 , meetin</t>
  </si>
  <si>
    <t>Kota Air Conditioning and Electricals</t>
  </si>
  <si>
    <t>079761 79448</t>
  </si>
  <si>
    <t>Shop NO 4 Kunhari Kota Ward 2 Chanchal Vihar Kunhari, Kota, Rajasthan 324008</t>
  </si>
  <si>
    <t>Dehli Aircon</t>
  </si>
  <si>
    <t>091529 06720</t>
  </si>
  <si>
    <t>C-6, Waqf Nagar, Dadabari, Kota, Rajasthan 324009</t>
  </si>
  <si>
    <t>304, Shopping Centre, Behind Idbi Bank, Kota, Rajasthan</t>
  </si>
  <si>
    <t>Cool Care Refrigeration</t>
  </si>
  <si>
    <t>395, Shopping Centre, Kota, Rajasthan 324006</t>
  </si>
  <si>
    <t>Climeaire Conditioning Private Limited</t>
  </si>
  <si>
    <t>304, Ridhi Sidhi Nagar 1, Thermal Colony, Kota, Rajasthan 324008</t>
  </si>
  <si>
    <t>J.S.K. Electronics</t>
  </si>
  <si>
    <t>Arihant Plaza, Shop NO 13, Dadabari, Bada Choraha, Sabzimandi, Kota, Rajasthan 324009</t>
  </si>
  <si>
    <t>Ankur Agencies &amp; Services</t>
  </si>
  <si>
    <t>096366 73036</t>
  </si>
  <si>
    <t>17-A A K Tower, NEW Colony, Kota, Rajasthan 324007</t>
  </si>
  <si>
    <t>Limra Empire Air Conditioner Works</t>
  </si>
  <si>
    <t>1-KE-12, Masjid ke Pass, Sanjay Nagar, Vigyan Nagar, Kota, Rajasthan 324005</t>
  </si>
  <si>
    <t>Modern Ac &amp; Refrigerator Repairing</t>
  </si>
  <si>
    <t>Gatta Factory Main Road, Kansuwa, Ladpura, Gatta Road, Kota, Rajasthan 324004</t>
  </si>
  <si>
    <t>Roots Air Systems</t>
  </si>
  <si>
    <t>vA-44, New Jawahar Nagar, Kota, Rajasthan 324005</t>
  </si>
  <si>
    <t>Ravindra T.V. Parts</t>
  </si>
  <si>
    <t>0744 236 2396</t>
  </si>
  <si>
    <t>268, Shopping Centre, Kota, Rajasthan 324007</t>
  </si>
  <si>
    <t>Ansh Home Appliances</t>
  </si>
  <si>
    <t>143, Deep Shri Building, Kotri Road Gumanpura, Kota, Rajasthan</t>
  </si>
  <si>
    <t>086574 23530</t>
  </si>
  <si>
    <t>PN 1 to 4, Riddhi Siddhi, Road No 1, Dakaniya Stn Road, Indraprastha Indl Area, Kota, Rajasthan 324005</t>
  </si>
  <si>
    <t>0744 241 0363</t>
  </si>
  <si>
    <t>Buliding No A47, City Mall, Ipia Road No 3, Jhalawar Road, Kota, Rajasthan 324005</t>
  </si>
  <si>
    <t>M/S Mehtab Haier Experience Centre</t>
  </si>
  <si>
    <t>094141 85456</t>
  </si>
  <si>
    <t>386, Shopping Centre, Kota, Rajasthan 324007</t>
  </si>
  <si>
    <t>Deepak Home Appliances</t>
  </si>
  <si>
    <t>077420 65937</t>
  </si>
  <si>
    <t>46, Harijan Basti, Chawani Ramchandrapura, Trmple, Kota, Rajasthan 324007</t>
  </si>
  <si>
    <t>Enexio Power Cooling Solutions India Private Limited</t>
  </si>
  <si>
    <t>A-44, New Jawahar Nagar, Kota, Rajasthan 324005</t>
  </si>
  <si>
    <t>Thakur cooler wala</t>
  </si>
  <si>
    <t>Shri Ram Bihar, Pratap Nagar, Borkhera, Kota, Rajasthan</t>
  </si>
  <si>
    <t>Munavvar Cooler Works</t>
  </si>
  <si>
    <t>16, Shiv Sagar Kota, Kaithoun Road, Kota, Rajasthan 324007</t>
  </si>
  <si>
    <t>Digitree Electrical &amp; Electronics</t>
  </si>
  <si>
    <t>3a9Sector 2 Rangbari Rd Keshavpura, Kota, Rajasthan 324005</t>
  </si>
  <si>
    <t>Rajesh Electronics</t>
  </si>
  <si>
    <t>098872 12372</t>
  </si>
  <si>
    <t>Shop No.256, Vishwakarma Nagar, A, Gobriya Bawri Circ, Kota, Rajasthan 324006</t>
  </si>
  <si>
    <t>Neha Electricals &amp; Electronics</t>
  </si>
  <si>
    <t>098297 47462</t>
  </si>
  <si>
    <t>Main Road, Govind Nagar, Kota Main Road, 324003, Delhi, Kota 324003</t>
  </si>
  <si>
    <t>143, Deep Shri Building, Kotri Road Gumanpura, Kota, Rajasthan 324005</t>
  </si>
  <si>
    <t>Arihant Collection</t>
  </si>
  <si>
    <t>095873 79111</t>
  </si>
  <si>
    <t>Anantpura Stone Mandi, Plot NO 72, Kota, Rajasthan 324005</t>
  </si>
  <si>
    <t>Ahuja Light Store</t>
  </si>
  <si>
    <t>096607 77171</t>
  </si>
  <si>
    <t>Shop No.21, Kota, Rajasthan 324006</t>
  </si>
  <si>
    <t>Roots School,Kota I "Best School In Kota" I "Best Play School In Kota"</t>
  </si>
  <si>
    <t> 095293 62149</t>
  </si>
  <si>
    <t>23, behind Gurudwara, in front of Devaashish City Park, Namrata Awas Colony, Bajrang Nagar, Kota, Rajasthan 324001</t>
  </si>
  <si>
    <t>Shiv Jyoti Convent School | Best Cbse School In Kota</t>
  </si>
  <si>
    <t> 093519 95999</t>
  </si>
  <si>
    <t>Sector 1, Mahaveer Nagar Extension, Mahaveer Nagar, Kota, Rajasthan 324005</t>
  </si>
  <si>
    <t>DAFFODILS KIDS SCHOOL, "BEST PLAY SCHOOL IN KOTA"</t>
  </si>
  <si>
    <t>094138 29662</t>
  </si>
  <si>
    <t>St. Paul's Sr. Sec. School, Mala Road, Kota</t>
  </si>
  <si>
    <t>096491 89299</t>
  </si>
  <si>
    <t>Delhi Public School Kota | best school in Kota</t>
  </si>
  <si>
    <t> 070739 21111</t>
  </si>
  <si>
    <t>Sector - A, Shrinath Puram, Kota, Rajasthan 324010</t>
  </si>
  <si>
    <t>Shiv Jyoti Convent Sr. Sec. School Shrinathpuram D | Kota's First Fully AC and Digital School | Best CBSE School in kota</t>
  </si>
  <si>
    <t>093519 96999</t>
  </si>
  <si>
    <t> B, Shrinath Puram, Kota, Rajasthan 324010</t>
  </si>
  <si>
    <t>New Rajeev Gandhi Nagar, Sector - A, Talwandi, Kota, Rajasthan 324005</t>
  </si>
  <si>
    <t>Career Point Gurukul - Best Boarding School</t>
  </si>
  <si>
    <t> 080 4725 0011</t>
  </si>
  <si>
    <t>Thegda, Ummed Sagar, Kota, Rajasthan 324003</t>
  </si>
  <si>
    <t>Bansal Public School | BPS - Best School in Kota</t>
  </si>
  <si>
    <t xml:space="preserve"> near Medical College, Ganesh Nagar, Kota, Rajasthan 324005</t>
  </si>
  <si>
    <t>A-2, Indra Vihar, Talwandi, Kota, Rajasthan 324005</t>
  </si>
  <si>
    <t>Smart Convent School - Best Play School in Bajrang Nagar | Best Day Care in Bajrang Nagar</t>
  </si>
  <si>
    <t>A1, Gayatri Vihar, Bajrang Nagar, Kota, Rajasthan 324001</t>
  </si>
  <si>
    <t>Matra Bhasha Vidhyalaya ???????? ???????? | Best School in Kota</t>
  </si>
  <si>
    <t>084410 00768</t>
  </si>
  <si>
    <t>Matra Bhasha Vidhyalaya Krishna Nagar, Junction, near Railway, Loco Colony, Railway Station Area, Kota, Rajasthan 324002</t>
  </si>
  <si>
    <t>EUROKIDS PRE-SCHOOL | THE EURO SCHOOL Baran Road KOTA | BEST SCHOOL IN KOTA, BEST PLAY SCHOOL IN BORKHEDA</t>
  </si>
  <si>
    <t>080033 92221</t>
  </si>
  <si>
    <t> police station, 186, Baran Rd, Samridhi Nagar, royal NEAR, Borkhera, Kota, Rajasthan 324001</t>
  </si>
  <si>
    <t>076650 07376</t>
  </si>
  <si>
    <t> Modi College Rd, Dadabari, Kota, Rajasthan 324009</t>
  </si>
  <si>
    <t>MB International School | Best CBSE School in Kota</t>
  </si>
  <si>
    <t> 098290 36299</t>
  </si>
  <si>
    <t> Rangbari Rd, behind SBBJ Bank, Mahaveer Nagar 3, Sector-8, Mahaveer Nagar, Kota, Rajasthan 324005</t>
  </si>
  <si>
    <t>Jalkher-Kaithoon Rd, behind Aryan College, Dhakadkheri, Raipura, Kota, Dhakarkheri, Rajasthan 325001</t>
  </si>
  <si>
    <t> 080058 04456</t>
  </si>
  <si>
    <t>093585 77761</t>
  </si>
  <si>
    <t> Bajrang Nagar, main, link road, Kota, Rajasthan 324001</t>
  </si>
  <si>
    <t>Saint James School Kota | CBSE</t>
  </si>
  <si>
    <t>094141 77149</t>
  </si>
  <si>
    <t> Main Road, St James School Rd, Ganpati Nagar, Sogriya, Rajasthan 324002</t>
  </si>
  <si>
    <t>5RCV+9C4, 219, Gumanpura Road, Gumanpura, Ashoka Colony, Kota, Rajasthan 324006</t>
  </si>
  <si>
    <t>STAIRS SCHOOL OF EXCELLENCE | ICSE School in Kota with MULTIPLE SPORTS FACILITY</t>
  </si>
  <si>
    <t> 073578 20883</t>
  </si>
  <si>
    <t>Ramdas Nagar Circle, Sogariya Rd, Kota, Rajasthan 324002</t>
  </si>
  <si>
    <t>077159 39836</t>
  </si>
  <si>
    <t>KBS GURUKUL Sr. Sec. SCHOOL</t>
  </si>
  <si>
    <t> 094142 42370</t>
  </si>
  <si>
    <t>Sogariya, Chandrapal road, Kota, Rajasthan 324002</t>
  </si>
  <si>
    <t>Central Public Senior Secondary School</t>
  </si>
  <si>
    <t> 0744 242 1047</t>
  </si>
  <si>
    <t>3126 central public senior secondary school, sukhpura near raipura circle kaithoon, road, near Police Station, Kota, Rajasthan 324005</t>
  </si>
  <si>
    <t>Pragati School (CBSE)</t>
  </si>
  <si>
    <t> 099285 77761</t>
  </si>
  <si>
    <t>Ujjwal Vihar, Police Station, Baran Rd, near Borkhera, Chitresh Nagar, Borkhera, Kota, Rajasthan 324001</t>
  </si>
  <si>
    <t>095888 76643</t>
  </si>
  <si>
    <t>28-C, Akash Nagar, Pratap Nagar, Borkhera, Kota, Rajasthan 324001</t>
  </si>
  <si>
    <t>Central Academy shikshantar, Senior Secondary School</t>
  </si>
  <si>
    <t> 074129 27925</t>
  </si>
  <si>
    <t> 5VQ6+H9P, Baran Rd, Police Line, Kota, Rajasthan 324001</t>
  </si>
  <si>
    <t>Rhyme School</t>
  </si>
  <si>
    <t>Baran Rd, Opposite reserve, Gopal Vihar 1, Police Line, Kota, Rajasthan 324001</t>
  </si>
  <si>
    <t>Mittal International CBSE School</t>
  </si>
  <si>
    <t>083068 14655</t>
  </si>
  <si>
    <t> Khasra No. 57/1, Deoli Arab Near Manpura, Baran Rd, Kota, Rajasthan 324001</t>
  </si>
  <si>
    <t>: 081188 10105</t>
  </si>
  <si>
    <t>A1, Indra Vihar, Near Jawahar nagar police station Police Station, Swami Dayanand Saraswati Rd, Talwandi, Kota, Rajasthan 324005</t>
  </si>
  <si>
    <t> C- Sector, Sector - C, Talwandi, Kota, Rajasthan 324005</t>
  </si>
  <si>
    <t>Bakhshi's Springdales School</t>
  </si>
  <si>
    <t>0744 236 4191</t>
  </si>
  <si>
    <t> 5VC3+RMQ, Chawani, Kota, Rajasthan 324007</t>
  </si>
  <si>
    <t>094135 82455</t>
  </si>
  <si>
    <t> Frontier Sabha Bhawan, 101, Vallabh Bari, Kota, Rajasthan 324007</t>
  </si>
  <si>
    <t>Shiv Jyoti International School | CBSE School in Kota</t>
  </si>
  <si>
    <t>097999 21535</t>
  </si>
  <si>
    <t>RIICO Area, Ranpur, Rajasthan 325003</t>
  </si>
  <si>
    <t> 091167 33871</t>
  </si>
  <si>
    <t>Branch-II, Khandelwal Bhawan, Chhawani Main Rd, near Brijwasi Misthan Bhandar, Ramchandrapura, Dhanmandi, Kota, Rajasthan 324007</t>
  </si>
  <si>
    <t>Kbs Academy</t>
  </si>
  <si>
    <t>094142 42370</t>
  </si>
  <si>
    <t>Gali Number 2 behind thana, Bhimganj Mandi, Kota, Rajasthan 324002</t>
  </si>
  <si>
    <t>Vidhyanjali Academy || CBSE School in Kota</t>
  </si>
  <si>
    <t>095715 11171</t>
  </si>
  <si>
    <t>Temple Bandha, Dharampura Road, behind Khade Ganesh Ji Mandir Road, Kota, Lakhawa, Rajasthan 324005</t>
  </si>
  <si>
    <t>Global Convent School</t>
  </si>
  <si>
    <t>095888 01019</t>
  </si>
  <si>
    <t>Bharat Vihar, Khari Bawri Chauraha, Canal Road, Raza Nagar, Railway Station Area, Kota, Rajasthan 324002</t>
  </si>
  <si>
    <t>Bhuvnesh Bal Vidhyalaya</t>
  </si>
  <si>
    <t>0744 245 1047</t>
  </si>
  <si>
    <t> 5VP8+F5X, Baran Rd, near Police Line, Chauraha, Kota, Rajasthan 324001</t>
  </si>
  <si>
    <t> 096190 42439</t>
  </si>
  <si>
    <t>206, UIT Scheme Sakatpura, Kunadi, Electricity Board Area, Kota, Rajasthan 324008</t>
  </si>
  <si>
    <t>088755 71666</t>
  </si>
  <si>
    <t>Vidyamandir Senior Secondary School</t>
  </si>
  <si>
    <t>492, Shastri Nagar, Dadabari, Kota, Rajasthan 324009</t>
  </si>
  <si>
    <t>Silver Leaf Kids School</t>
  </si>
  <si>
    <t> 096101 18002</t>
  </si>
  <si>
    <t>Parijat Yojna, 10 A 3, MN III, Talwandi, Kota, Rajasthan 324005</t>
  </si>
  <si>
    <t>SD Sunshine Kids School - Best Play, Pre nursery school, Kindergarten in kota</t>
  </si>
  <si>
    <t>212, Pandit Din Dayal Upadhyay Nagar, Anantpura Yojna, near Shubhash Nagar, Rangbari, Kota, Rajasthan 324005</t>
  </si>
  <si>
    <t>Delhi Public School Kota | Best School in Kota | Top School in Kota</t>
  </si>
  <si>
    <t>070739 21111</t>
  </si>
  <si>
    <t>Rathkankara, Tehsil, In front of Gapernath Forest Chowki, Village, Ladpura, Kota, Rajasthan 324001</t>
  </si>
  <si>
    <t>New Little Modern Secondary School</t>
  </si>
  <si>
    <t>097847 16069</t>
  </si>
  <si>
    <t>6, Deoli Arab Rd, Sahara Enclave, Borkhera, Kota, Rajasthan 324001</t>
  </si>
  <si>
    <t> 095888 01019</t>
  </si>
  <si>
    <t>5VP8+F5X, Baran Rd, near Police Line, Chauraha, Kota, Rajasthan 324001</t>
  </si>
  <si>
    <t>096190 42439</t>
  </si>
  <si>
    <t> 0744 250 0506</t>
  </si>
  <si>
    <t>Bakhshi Springdales School</t>
  </si>
  <si>
    <t> 0744 233 3941</t>
  </si>
  <si>
    <t> 5V9V+P98, Deoli Arab Rd, Borkhera, Kota, Rajasthan 324009</t>
  </si>
  <si>
    <t>Dadabari Chota Chauraha road, Vistar Yojna Extension, Dadabari, Kota, Rajasthan 324009</t>
  </si>
  <si>
    <t xml:space="preserve"> 089053 37070</t>
  </si>
  <si>
    <t>1 Block, near Marble Circle, Sector - A, Shrinath Puram, Kota, Rajasthan 324010</t>
  </si>
  <si>
    <t>4-B13, Atwal Nagar, Gordhanpura, Kota, Rajasthan 324001</t>
  </si>
  <si>
    <t>Kendriya Vidyalaya No. 2 Kota</t>
  </si>
  <si>
    <t>0744 294 0900</t>
  </si>
  <si>
    <t> No: 2, New Railway Colony, Jn, Kota, Rajasthan 324002</t>
  </si>
  <si>
    <t>Albert Einstein Sr. Sec School 24041</t>
  </si>
  <si>
    <t>1621, Blood Bank Rd, Mahaveer Nagar Extension, Basant Vihar, Dadabari, Kota, Rajasthan 324009</t>
  </si>
  <si>
    <t>093525 58244</t>
  </si>
  <si>
    <t> 4QFX+MXF, Naya Gaon, Kota, Rajasthan 324010</t>
  </si>
  <si>
    <t>Pratap Nagar, Borkhera, Kota, Manpura, Rajasthan 324001</t>
  </si>
  <si>
    <t>Jyoti Manas school</t>
  </si>
  <si>
    <t>Indira Gandhi Nagar, DCM Cir, Kota Industrial Area, Kota, Rajasthan 324004</t>
  </si>
  <si>
    <t> A, 167, behind Fire Brigade Office, Sector - A, Shrinath Puram, Kota, Rajasthan 324010</t>
  </si>
  <si>
    <t>AKLANK PUBLIC SCHOOL</t>
  </si>
  <si>
    <t> 0744 240 0866</t>
  </si>
  <si>
    <t>4RXJ+H4J, Basant Vihar, Dadabari, Kota, Rajasthan 324009</t>
  </si>
  <si>
    <t> 082337 59239</t>
  </si>
  <si>
    <t>LZEBRA PUBLIC SCHOOL ( Affiliated To CBSE, New Delhi )</t>
  </si>
  <si>
    <t>094143 78279</t>
  </si>
  <si>
    <t>070738 77443</t>
  </si>
  <si>
    <t>Sahara Enclave, Borkhera, Kota, Rajasthan 325201</t>
  </si>
  <si>
    <t>Pupils Own Secondary School</t>
  </si>
  <si>
    <t>Krishna Vihar Rd, near Landmark City, Laxman Vihar, Kunadi, Electricity Board Area, Kota, Rajasthan 324008</t>
  </si>
  <si>
    <t>NTS Academy School</t>
  </si>
  <si>
    <t>095711 27332</t>
  </si>
  <si>
    <t>second choth, Directed By Pankaj Goswami, mata mandir, Prem Nagar Main Rd, near by nts academy school, Prem Nagar, Kota Industrial Area, Kota, Rajasthan 324004</t>
  </si>
  <si>
    <t>BRIGHTON SCHOOL</t>
  </si>
  <si>
    <t> 096538 90056</t>
  </si>
  <si>
    <t>484, Chandresal Rd, near Shagun Vatika, Parvatipuram-II Colony, Kari Bawadi, Kota, Rajasthan 324002</t>
  </si>
  <si>
    <t>Sophia Senior Secondary School</t>
  </si>
  <si>
    <t>0744 246 5710</t>
  </si>
  <si>
    <t>6V6Q+PXV, New Railway Colony, Railway Station Area, Kota,</t>
  </si>
  <si>
    <t>094601 76557</t>
  </si>
  <si>
    <t>Lord Krishna Public Sr.Sec.School Sogariya</t>
  </si>
  <si>
    <t>077288 16703</t>
  </si>
  <si>
    <t>Shri krishna residency Sogaria, Kota, Rajasthan 324002</t>
  </si>
  <si>
    <t>PAL PUBLIC SCHOOL</t>
  </si>
  <si>
    <t>0744 236 6330</t>
  </si>
  <si>
    <t>98, Tilak Nagar, Kotri Gordhanpura, Chawani, Kota, Rajasthan 324007</t>
  </si>
  <si>
    <t>Number 2, 2, Rd, Jai Hind Nagar Rd - 1, Police Line, Kota, Rajasthan 324001</t>
  </si>
  <si>
    <t>098292 36699</t>
  </si>
  <si>
    <t> near parmesawar nath jain mandir, Narcotics Colony, Mahaveer Nagar-I, Mahaveer Nagar Housing Board Colony, Mahaveer Nagar, Kota, Rajasthan 324005</t>
  </si>
  <si>
    <t>APOLLO CONVENT SCHOOL</t>
  </si>
  <si>
    <t>Shining Star School</t>
  </si>
  <si>
    <t>6VCX+M9G, Sogriya,Kota Junction, behind T.A. Camp, Rajasthan 324002</t>
  </si>
  <si>
    <t>093526 18234</t>
  </si>
  <si>
    <t>Bsn Academy CBSE School</t>
  </si>
  <si>
    <t> 083027 06524</t>
  </si>
  <si>
    <t>Canal Road Nanta, Kunadi, near Parshvanath Apartments, Nanta, Rajasthan 324008</t>
  </si>
  <si>
    <t>6VGC+5WR, Dadwara, Kota, Rajasthan 324002</t>
  </si>
  <si>
    <t>093521 08845</t>
  </si>
  <si>
    <t>4VX7+34M, Indira Colony, Indira Nagar, Vigyan Nagar, Kota, Rajasthan 324005</t>
  </si>
  <si>
    <t>DARUL MADINAH ENLISH SCHOOL</t>
  </si>
  <si>
    <t>096104 41126</t>
  </si>
  <si>
    <t> Chhatarpura Rd, Vigyan Nagar, Kota, Rajasthan 324005</t>
  </si>
  <si>
    <t>NEW HOLY ANGELS ENGLISH MEDIUM SCHOOL, CIVIL LINES, KOTA</t>
  </si>
  <si>
    <t> 097998 61399</t>
  </si>
  <si>
    <t> Vistar Yojana, 8-C-49, Aman Colony, Garish Nagar, Vigyan Nagar, Kota, Rajasthan 324005</t>
  </si>
  <si>
    <t>094610 51011</t>
  </si>
  <si>
    <t>089558 40161</t>
  </si>
  <si>
    <t>Priti Play School</t>
  </si>
  <si>
    <t>098875 78454</t>
  </si>
  <si>
    <t>1, Sarvodaya Nagar, near minor canal, Devali arab rd, Baran Rd, Borkhera, Kota, Rajasthan 324001</t>
  </si>
  <si>
    <t>Govt Vocational Sr Sec School nayapura</t>
  </si>
  <si>
    <t>5VW4+C3H, Nayapura, Kota, Rajasthan 324001</t>
  </si>
  <si>
    <t>RAMANAND SCHOOL</t>
  </si>
  <si>
    <t> 077373 41741</t>
  </si>
  <si>
    <t>BALAJI NAGAR, BHADANA TO NAYAGAON ROAD, KOTA,</t>
  </si>
  <si>
    <t>0744 232 1374</t>
  </si>
  <si>
    <t> 5VJ5+49V, Gordhanpura, Kota, Rajasthan 324001</t>
  </si>
  <si>
    <t>Shri Ram Bal Nikaten Sr Sec School</t>
  </si>
  <si>
    <t> Keshavpura, Sector 6, Kota, Rajasthan 324009</t>
  </si>
  <si>
    <t>5V97+WFF, Ram Chandra Pura, Chawani, Kota, Rajasthan 324007</t>
  </si>
  <si>
    <t>RNR</t>
  </si>
  <si>
    <t>SW</t>
  </si>
  <si>
    <t>bussines close</t>
  </si>
  <si>
    <t>sw</t>
  </si>
  <si>
    <t>small bussines`</t>
  </si>
  <si>
    <t>Monday 12pm</t>
  </si>
  <si>
    <t>Digitree Electrical&amp;Electronics</t>
  </si>
  <si>
    <t>Livpure Authorised Shop-Manoranjan Electronics Entertainment</t>
  </si>
  <si>
    <t>096105 33033</t>
  </si>
  <si>
    <t>369, Shopping Centre, Kota, Rajasthan 324007</t>
  </si>
  <si>
    <t xml:space="preserve">Diya electronics </t>
  </si>
  <si>
    <t>shop no 23 shoping canter gumanpura kota -324007</t>
  </si>
  <si>
    <t> 092520 68247</t>
  </si>
  <si>
    <t> Gate No.10, Chhota Talab, Mohan Talkies, Kota Rd, opp. G.M.A. Plaza, Rampura, Kota, Rajasthan 324006</t>
  </si>
  <si>
    <t> 098298 89212</t>
  </si>
  <si>
    <t> Nayapura, Kota, Rajasthan 324001</t>
  </si>
  <si>
    <t xml:space="preserve">6 bje evning me </t>
  </si>
  <si>
    <t> 6-A, Police Station, Near, Aerodrome circle, opp. Gumanpura, Durga Nagar, Dadabari, Kota, Rajasthan 324001</t>
  </si>
  <si>
    <t xml:space="preserve">call cut kr raha h </t>
  </si>
  <si>
    <t>JKR Logistic Packers &amp; Movers</t>
  </si>
  <si>
    <t>093521 77111</t>
  </si>
  <si>
    <t>P No-60 Adarsh Nagar, Kunadi, Kota, Rajasthan 324008</t>
  </si>
  <si>
    <t xml:space="preserve">abhi bahar h 25 tk </t>
  </si>
  <si>
    <t xml:space="preserve">SAM KO CALL KRNA H </t>
  </si>
  <si>
    <t>8056265802/ankit</t>
  </si>
  <si>
    <t>Success Marketing</t>
  </si>
  <si>
    <t>090240 48484</t>
  </si>
  <si>
    <t>Pandya Multi Story Line, 8-C, New Grain Mandi(Fruit Mandi, Aerodrome Cir, Kota, Rajasthan 324007</t>
  </si>
  <si>
    <t>076659 95997</t>
  </si>
  <si>
    <t>Arjun Gali, Rangpur Rd, Station, Kota, Rajasthan 324002</t>
  </si>
  <si>
    <t>bat ho gyi  small business</t>
  </si>
  <si>
    <t>G-62 (A), Chambal Ind. Area, opp. Multimetals, Kota, Rajasthan 324003</t>
  </si>
  <si>
    <t>KR Consultant &amp; Repairing Call Center</t>
  </si>
  <si>
    <t> 098293 17958</t>
  </si>
  <si>
    <t>197, Aditya Nagar, Gramin Police Line, Lajpat Nagar I, Borkhera, Kota, Rajasthan 324001</t>
  </si>
  <si>
    <t xml:space="preserve">MANA KR RAHA H </t>
  </si>
  <si>
    <t>HIND CAR A.C( best Service &amp; Repair)</t>
  </si>
  <si>
    <t>099822 44178</t>
  </si>
  <si>
    <t>80 feet link road Gopal vihar 2 police line, Borkhera, Kota, Rajasthan 324001</t>
  </si>
  <si>
    <t>Pawan Solutions: AC Services, Repairs &amp; Home Maintenance in Kota</t>
  </si>
  <si>
    <t>090247 06930</t>
  </si>
  <si>
    <t>IN deepak home appliance, opposite Raj Crockery, Gumanpura, Kota, Rajasthan 324007</t>
  </si>
  <si>
    <t>70650 12902</t>
  </si>
  <si>
    <t> D-8, Sukhdham enclave, 80, feet Road, opposite SBI bank, Borkhera, Kota, Rajasthan 324001</t>
  </si>
  <si>
    <t>MADAM BAAT KR RAHI H SIR NHI H</t>
  </si>
  <si>
    <t> 094686 99522</t>
  </si>
  <si>
    <t>095712 23803</t>
  </si>
  <si>
    <t> 7-E-37 vigyan nagar ext, near Water Tank, Kota, Rajasthan 324005</t>
  </si>
  <si>
    <t xml:space="preserve">kat rha h </t>
  </si>
  <si>
    <t>S.J REFRIGERATION WORK'S</t>
  </si>
  <si>
    <t>082096 91885</t>
  </si>
  <si>
    <t> Vigyan Nagar, Kota, Rajasthan 324005</t>
  </si>
  <si>
    <t>M S Refrigeration (SALE &amp; SERVICES)</t>
  </si>
  <si>
    <t>098870 64434</t>
  </si>
  <si>
    <t>304, shopping centre, behind IDBI Bank, Kota, Rajasthan 324007</t>
  </si>
  <si>
    <t xml:space="preserve">1\2 mahine k bad ki bol raha h </t>
  </si>
  <si>
    <t xml:space="preserve">shop no 71 meera market techer colony keshavpura kota </t>
  </si>
  <si>
    <t xml:space="preserve">MANA KR RAHA H  time nhi h abhi </t>
  </si>
  <si>
    <t>077330 01295</t>
  </si>
  <si>
    <t>3rd, Mahaveer Nagar Housing Board Colony, Mahaveer Nagar, Kota, Rajasthan 324005</t>
  </si>
  <si>
    <t xml:space="preserve">18-04-2025/12 bje tk </t>
  </si>
  <si>
    <t>98283 01660</t>
  </si>
  <si>
    <t>080059 03862</t>
  </si>
  <si>
    <t> Plots no G-139 Subhash nagar bombay yojna, in front of truck union, Kota, Rajasthan 324005</t>
  </si>
  <si>
    <t xml:space="preserve">business off this time </t>
  </si>
  <si>
    <t>Global Refrigeration &amp; Spare Parts</t>
  </si>
  <si>
    <t> Shop No. 2A, Nand vihar, Canal Road, Borkhera, Kota, Manpura, Rajasthan 324001</t>
  </si>
  <si>
    <t>St. Paul's School, Baran</t>
  </si>
  <si>
    <t> 07453 237 134</t>
  </si>
  <si>
    <t>New Civil Line, Kota Road, Baran, Rajasthan 325205</t>
  </si>
  <si>
    <t>Central Academy Sr. Sec. School</t>
  </si>
  <si>
    <t>095214 17999</t>
  </si>
  <si>
    <t>3GW2+7CM, Baab Ji Nagar, Baran, Rajasthan 325205</t>
  </si>
  <si>
    <t>Modern School Baran</t>
  </si>
  <si>
    <t> 080039 90271</t>
  </si>
  <si>
    <t> 4F7W+XQG, College Rd, Gandhi Colony, Baran,</t>
  </si>
  <si>
    <t>Aryan Convent School</t>
  </si>
  <si>
    <t> Chandra Prakash Nagar, Shivaji Nagar, Baran, Rajasthan 325205</t>
  </si>
  <si>
    <t>Awesome School Baran</t>
  </si>
  <si>
    <t>094134 80094</t>
  </si>
  <si>
    <t>4G73+J68, Tiraha, College Rd, Nayapura, Melkheri, Baran, Rajasthan 325205</t>
  </si>
  <si>
    <t>Sudarshan Shilp - Best Furniture Shop In Kota</t>
  </si>
  <si>
    <t>094141 77956</t>
  </si>
  <si>
    <t>small scale industrial area, Small Scale Industrial Area, E-18, 80 Feet Road, behind Ahluwalia Mall, Ramchandrapura, Dhanmandi, Kota, Rajasthan 324007</t>
  </si>
  <si>
    <t>NOT INTEREST</t>
  </si>
  <si>
    <t>Sethiya Industries - Best Furniture Shop in Kota</t>
  </si>
  <si>
    <t xml:space="preserve">SUBHAM </t>
  </si>
  <si>
    <t>alfa complex, Kota, Rajasthan 324001</t>
  </si>
  <si>
    <t>Wooden Street - Furniture Shop/Store in Jhalawar Road Kota</t>
  </si>
  <si>
    <t>1st floor, Skyline Building, Jhalawar Road, Instrumentation Limited Colony, Kota, Rajasthan 324005</t>
  </si>
  <si>
    <t>094142 31211</t>
  </si>
  <si>
    <t>22-04-2025</t>
  </si>
  <si>
    <t>Sobhagya Furniture House Sleepwell Mattresses Rajshri PVC &amp; WPC Doors Triveni Almirah &amp; Gates Almirah</t>
  </si>
  <si>
    <t> Shop No 324 Near Maharana Pratap Circle Choti Puliya Road, Kunadi, Kota, Rajasthan 324008</t>
  </si>
  <si>
    <t>NOT CONTECT</t>
  </si>
  <si>
    <t>PepperFry Home Furniture, Mattress &amp; Decor Shop in RK Puram Road, Kota</t>
  </si>
  <si>
    <t>080 3750 0216</t>
  </si>
  <si>
    <t>Kanchan shri (furniture) - Kota</t>
  </si>
  <si>
    <t>082330 84482</t>
  </si>
  <si>
    <t> SP3 (s, near hotel 5 flowers ananta elite, chambal, Kota Industrial Area, Kota, Rajasthan 324003</t>
  </si>
  <si>
    <t>SBI Building, Shopping Center, 114, Gumanpura, Kota, Rajasthan 324006</t>
  </si>
  <si>
    <t>081042 22202</t>
  </si>
  <si>
    <t>Shopping center, 118, Furniture Market, Kota, Rajasthan 324007</t>
  </si>
  <si>
    <t>SK Furniture - Best Furniture Shop in Kota</t>
  </si>
  <si>
    <t> 096495 14766</t>
  </si>
  <si>
    <t>prime wood || furniture showroom in kota</t>
  </si>
  <si>
    <t>Furniture Market, Shopping Center, 109, Kota, Rajasthan 324007</t>
  </si>
  <si>
    <t xml:space="preserve">NOT CONTECT </t>
  </si>
  <si>
    <t>HARLISON-BEST FURNITURE SHOWROOM IN KOTA</t>
  </si>
  <si>
    <t> 099999 97749</t>
  </si>
  <si>
    <t>6, Aerodrome Cir, near Ghode Baba Circle, Kota Airport Area, Gumanpura, Kota, Rajasthan 324007</t>
  </si>
  <si>
    <t>Andaz Decor - Best Lighting | Furnishing | Top Home Decor Store in Kota</t>
  </si>
  <si>
    <t>095888 18088</t>
  </si>
  <si>
    <t xml:space="preserve">22-04-2025-12 BJE TK </t>
  </si>
  <si>
    <t>Mission Public School Baran</t>
  </si>
  <si>
    <t> 097842 69900</t>
  </si>
  <si>
    <t> RJ SH 1, New Nakoda Colony, Nakoda Colony, Baran, Rajasthan 325205</t>
  </si>
  <si>
    <t>Eminent International Sr. Sec. SCHOOL</t>
  </si>
  <si>
    <t>4FCQ+P4, Melkheri, Rajasthan 325222</t>
  </si>
  <si>
    <t>SHEMFORD FUTURISTIC SCHOOL, BARAN</t>
  </si>
  <si>
    <t> 083778 70880</t>
  </si>
  <si>
    <t> Khasra No. 158, Bengna - Sangod Road, Gram Phooshra, Off National Highway 76, Bamooliya, Rajasthan 325205</t>
  </si>
  <si>
    <t>NUM.BND</t>
  </si>
  <si>
    <t>Excellent Public School Baran</t>
  </si>
  <si>
    <t>081041 15065</t>
  </si>
  <si>
    <t>Address: 325205, New Nakoda Colony, Nakoda Colony, Baran, Rajasthan 325205</t>
  </si>
  <si>
    <t>NOT ITEREST</t>
  </si>
  <si>
    <t>Alpha English Senior Secondary School</t>
  </si>
  <si>
    <t>Khati Colony, Baran, Rajasthan 325205</t>
  </si>
  <si>
    <t xml:space="preserve">NO CONTECT </t>
  </si>
  <si>
    <t>Apex International School</t>
  </si>
  <si>
    <t> Nh 27, Police line Road, Kaji Khera, Rajasthan 325205</t>
  </si>
  <si>
    <t>Global Kids Baran</t>
  </si>
  <si>
    <t>094144 09003</t>
  </si>
  <si>
    <t> Adarsh nagar, Kota Rd, Yogesh Nagar, Baran, Rajasthan 325205</t>
  </si>
  <si>
    <t>Tilak Bal Mandir Senior Secondary School</t>
  </si>
  <si>
    <t>094141 90840</t>
  </si>
  <si>
    <t xml:space="preserve">RNR </t>
  </si>
  <si>
    <t>Apex sr. sec. school shivaji nagar Baran</t>
  </si>
  <si>
    <t>3GXC+FVP, Chandra Prakash Nagar, Shivaji Nagar, Baran, Rajasthan 325205</t>
  </si>
  <si>
    <t>Sahara Convent School Nyapura Baran</t>
  </si>
  <si>
    <t>4G48+96R, Gopal Colony, Baran, Rajasthan 325205</t>
  </si>
  <si>
    <t>Photon Institute Baran</t>
  </si>
  <si>
    <t>4G32+GMH, Gandhi Colony, Baran, Rajasthan 325205</t>
  </si>
  <si>
    <t>MANISHA S.S.SCHOOL,BARAN , HINDI AND ENGLISH MEDIUM</t>
  </si>
  <si>
    <t>099504 49657</t>
  </si>
  <si>
    <t>Shabad road Baran, Baran, Rajasthan 325205</t>
  </si>
  <si>
    <t>Kidzee School</t>
  </si>
  <si>
    <t>094530 39580</t>
  </si>
  <si>
    <t>3GQ3+FG5, 325205, New Nakoda Colony, Nakoda Colony, Baran, Rajasthan 325205</t>
  </si>
  <si>
    <t>Takshashila Public School</t>
  </si>
  <si>
    <t> 094141 90551</t>
  </si>
  <si>
    <t>Panchwati Nagar, Baab Ji Nagar Rd, Baran, Rajasthan 325205</t>
  </si>
  <si>
    <t>Bansal Public Sr. Sec. School</t>
  </si>
  <si>
    <t>4G62+GVH, College Rd, Nayapura, Baran, Rajasthan 325205</t>
  </si>
  <si>
    <t>Decent Public Sr Sec School (Quantum Educational Group)</t>
  </si>
  <si>
    <t>094130 05566</t>
  </si>
  <si>
    <t>Hospital Rd, near Radhakrishnan Temple, near Batra Eye Hospital, Gandhi Colony, Baran, Rajasthan 325205</t>
  </si>
  <si>
    <t>Cakes &amp; Cream Kota(Homemade Cakes)</t>
  </si>
  <si>
    <t>070146 56645</t>
  </si>
  <si>
    <t>RAM MANDIR, Bajrang Nagar, Kota, Rajasthan 324001</t>
  </si>
  <si>
    <t>Simla Bakery - Best Cake Delivery | Top Eggless Bakery and Cafe in Kota</t>
  </si>
  <si>
    <t>88752 88882</t>
  </si>
  <si>
    <t>Nilu's Cakes &amp; Bakes</t>
  </si>
  <si>
    <t>078918 85847</t>
  </si>
  <si>
    <t>483 A, near Modern School, Talwandi, Kota, Rajasthan 324005</t>
  </si>
  <si>
    <t>Santosh Bakers best bakery in kota best cake delivery in kota</t>
  </si>
  <si>
    <t>095872 74379</t>
  </si>
  <si>
    <t> 123, Kotri Rd, Ballabhbari, Gumanpura, Kota, Rajasthan 324007</t>
  </si>
  <si>
    <t>Cakey 'N' Bakey</t>
  </si>
  <si>
    <t> 077424 78277</t>
  </si>
  <si>
    <t>Veer Savarkar Nagar Opp. Petrol Pump Rangbari Road, Kota, Rajasthan 324007</t>
  </si>
  <si>
    <t>Cake Factory Kota</t>
  </si>
  <si>
    <t> 082091 17196</t>
  </si>
  <si>
    <t>Shop No. 534, 1st, opp. Gorvent School, Mahaveeer Nagar 1, Mahaveer Nagar Housing Board Colony, Mahaveer Nagar, Kota, Rajasthan 324005</t>
  </si>
  <si>
    <t>STAR BAKERY</t>
  </si>
  <si>
    <t>094609 80839</t>
  </si>
  <si>
    <t> Gobriya Bawdi Chouhara, Kota, Rajasthan 324005</t>
  </si>
  <si>
    <t>Gossip Cake My World</t>
  </si>
  <si>
    <t> 096104 41410</t>
  </si>
  <si>
    <t> Indraprastha Industrial Area Lane, Rd Number 1, next to Bansal Classes, Kota, Rajasthan 324005</t>
  </si>
  <si>
    <t>el pastel home bakery</t>
  </si>
  <si>
    <t> 096640 71569</t>
  </si>
  <si>
    <t> Ridhi Sidhi Nagar, Kunadi, Electricity Board Area, Kota, Rajasthan 324008</t>
  </si>
  <si>
    <t>Cfk cake n more</t>
  </si>
  <si>
    <t>082391 17196</t>
  </si>
  <si>
    <t> Ug 04, Bagherwal four sesons, near HDFC Bank city mall, Instrumentation Limited Colony, Kota, Rajasthan 324005</t>
  </si>
  <si>
    <t>Ratan sweets namkeen and bakery</t>
  </si>
  <si>
    <t>096021 94499</t>
  </si>
  <si>
    <t> circle, near Saraswati hotel, Nayapura, Kota, Rajasthan 324001</t>
  </si>
  <si>
    <t>Ganpati Plaza Bakery</t>
  </si>
  <si>
    <t>096369 81112</t>
  </si>
  <si>
    <t>1-ka-14, Teachers Colony, Mahaveer Nagar, Kota, Rajasthan 324005</t>
  </si>
  <si>
    <t xml:space="preserve">PUNIT CHAWALA </t>
  </si>
  <si>
    <t>097853 97985</t>
  </si>
  <si>
    <t xml:space="preserve">18-04-2025 /4 BJE </t>
  </si>
  <si>
    <t>JITENDRA JAIN</t>
  </si>
  <si>
    <t> 094141 87580</t>
  </si>
  <si>
    <t> Rangpur Road Kota, JN. N/R, Bhimganj Mandi, Thana, Rajasthan </t>
  </si>
  <si>
    <t>098283 01660</t>
  </si>
  <si>
    <t>there is no need</t>
  </si>
  <si>
    <t>Manish Electronics</t>
  </si>
  <si>
    <t>089555 50596</t>
  </si>
  <si>
    <t>Sangeet Electronics</t>
  </si>
  <si>
    <t>096100 00197</t>
  </si>
  <si>
    <t> A-2 Keshavpura II Circle, Rangbari Rd, Kota, Rajasthan 324009</t>
  </si>
  <si>
    <t xml:space="preserve">not reqired ment </t>
  </si>
  <si>
    <t>08071 889 589</t>
  </si>
  <si>
    <t>Utsav</t>
  </si>
  <si>
    <t>099504 41484</t>
  </si>
  <si>
    <t>Hotel Ortus, near ESI Hospital, Vigyan Nagar, Kota, Rajasthan 324005</t>
  </si>
  <si>
    <t>Yadgar Electronics</t>
  </si>
  <si>
    <t> 098878 68039</t>
  </si>
  <si>
    <t>Mahatam Gandhi Colony, Chandrasel Road, Kota, Rajasthan 324002</t>
  </si>
  <si>
    <t xml:space="preserve">sw </t>
  </si>
  <si>
    <t>Ridhi Electronics</t>
  </si>
  <si>
    <t>080 3776 2076</t>
  </si>
  <si>
    <t>Shop No 21/C, Shopping Center, Lala Lajpat Rai Marg, opposite Bandhan Bank, Gumanpura, Kota, Rajasthan 324006</t>
  </si>
  <si>
    <t>Diya Electronics</t>
  </si>
  <si>
    <t>087643 12349</t>
  </si>
  <si>
    <t>20, C, Shopping center, Gumanpura, Kota, Rajasthan 324007</t>
  </si>
  <si>
    <t>Goyal Mini mall - Best Mobile and Electronics shop in Kota Rajasthan</t>
  </si>
  <si>
    <t>080030 04088</t>
  </si>
  <si>
    <t>goyal mini mall, Bhind Baba Ramdev Tempal, Anantpura, Kota, Rajasthan 324005</t>
  </si>
  <si>
    <t>LG Best Shop-MADAN LAL AND SONS</t>
  </si>
  <si>
    <t> 099833 77833</t>
  </si>
  <si>
    <t>Shopping Center, SHOP NO. 345, Rawatbhata Rd, Kota, Rajasthan 324007</t>
  </si>
  <si>
    <t>Nayra Computers &amp; Electronics Pvt Ltd</t>
  </si>
  <si>
    <t> 090619 92619</t>
  </si>
  <si>
    <t>Shop No 9, Deoli Arab Rd, near Shyam Resort, Sahara Enclave, Borkhera, Kota, Manpura, Rajasthan 324001</t>
  </si>
  <si>
    <t> 094130 02899</t>
  </si>
  <si>
    <t>kanha electronics</t>
  </si>
  <si>
    <t>088905 02676</t>
  </si>
  <si>
    <t>Kumar TV &amp; LED Service Centre</t>
  </si>
  <si>
    <t> 095716 26282</t>
  </si>
  <si>
    <t>Stand, near Heera Petrol Pump Old Rawatbhata, behind bhandari stationers, Gumanpura, Kota, Rajasthan 324007</t>
  </si>
  <si>
    <t>Suraj Electrical And Traders</t>
  </si>
  <si>
    <t> 094142 86175</t>
  </si>
  <si>
    <t> MPB12, Mahaveer Nagar-I, Kota, Rajasthan 324010</t>
  </si>
  <si>
    <t>Parth Computer - Best Laptop Repairing &amp; Data Recovery Center In Kota Rajasthan</t>
  </si>
  <si>
    <t>094140 83313</t>
  </si>
  <si>
    <t>18, Khatudham Complex, opp. DEO office, Sindhi Colony, Gumanpura, Kota, Rajasthan 324007</t>
  </si>
  <si>
    <t>090017 33229</t>
  </si>
  <si>
    <t>Deep shri parisar, Jhalawar Road, opposite hdfc bank, near kothri chouraha, Tilak Nagar, Kotri Gordhanpura, Gumanpura, Kota, Rajasthan 324007</t>
  </si>
  <si>
    <t>Oswal Electricals</t>
  </si>
  <si>
    <t>096607 63322</t>
  </si>
  <si>
    <t> Chhawani Chauraha, Rajasthan 324007</t>
  </si>
  <si>
    <t>Sai Electronics</t>
  </si>
  <si>
    <t> 097858 34119</t>
  </si>
  <si>
    <t>Borkhera Canal Rd, Shivaji Colony, Purohit Nagar, Railway Station Area, Kota, Sogriya, Rajasthan 324002</t>
  </si>
  <si>
    <t>080031 23512</t>
  </si>
  <si>
    <t>Reliance Digital Xpress Mini</t>
  </si>
  <si>
    <t> 2-kHa-29, Jhalawar Road, Vigyan Nagar, Kota, Rajasthan 324005</t>
  </si>
  <si>
    <t>Shri Ram granite and marble</t>
  </si>
  <si>
    <t>088758 36805</t>
  </si>
  <si>
    <t> Menal hotal ke samane, ????? ???? ?? ????? ????? ???? 5 ??? ????? ?????????, plot number 5, Bundi Rd, naya kheda, kunhadi, Kota, Rajasthan 324008</t>
  </si>
  <si>
    <t>Siyaram Marble &amp; Granite</t>
  </si>
  <si>
    <t>098870 30549</t>
  </si>
  <si>
    <t> Kethoon Road , near kalpatru factory, opp. chand farm house, Kota, Rajasthan 325001</t>
  </si>
  <si>
    <t>Shree Balaji Enterprises (Granite and Marbles)</t>
  </si>
  <si>
    <t>Kota Stone Tiles ( GARG STONE COMPANY KOTA ) Kota stone manufacturer | kota stone supplier | kota stone wholeseller</t>
  </si>
  <si>
    <t> 094141 88860</t>
  </si>
  <si>
    <t>G-329, Rd Number 6, Indraprastha Industrial Area, Kota, Rajasthan 324005</t>
  </si>
  <si>
    <t>Agrawal Marble And Ceramic</t>
  </si>
  <si>
    <t>Plot no F-435, Rd Number 7, Indraprastha Industrial Area, Kota, Rajasthan 324003</t>
  </si>
  <si>
    <t>6-A-4,m.l.a colony, Kota, Rajasthan 324005</t>
  </si>
  <si>
    <t>Tilak Granite &amp; Marble</t>
  </si>
  <si>
    <t>Anjali Vihar, Baran Rd, Chitresh Nagar, Borkhera, Kota, Borkhandi, Rajasthan 325201</t>
  </si>
  <si>
    <t>Basalt Stone , Kandla Grey , Red Mandana ( Garg Stone Industries)</t>
  </si>
  <si>
    <t>092143 17602</t>
  </si>
  <si>
    <t> H1-226 k, Rd Number 5, Indraprastha Industrial Area, Kota, Rajasthan 324005</t>
  </si>
  <si>
    <t>Shivam Marble &amp; Granite</t>
  </si>
  <si>
    <t>095300 85988</t>
  </si>
  <si>
    <t>Main, Bundi Rd, Ridhi Sidhi Nagar, Kunadi, Electricity Board Area, Kota, Rajasthan 324001</t>
  </si>
  <si>
    <t xml:space="preserve">koi reqierd nhi h </t>
  </si>
  <si>
    <t>Shri kalyan marble and granites</t>
  </si>
  <si>
    <t>5WM6+56R, Kota, Borkhandi, Rajasthan 325201</t>
  </si>
  <si>
    <t>098281 58317</t>
  </si>
  <si>
    <t> C -41, Chanchal Vihar, Kunadi, Electricity Board Area, Kota, Rajasthan 324008</t>
  </si>
  <si>
    <t>Riddhi Siddhi Tiles</t>
  </si>
  <si>
    <t xml:space="preserve">BUSY CUT KR RHA H </t>
  </si>
  <si>
    <t>LED LIGHTS</t>
  </si>
  <si>
    <t>077371 00358</t>
  </si>
  <si>
    <t>39, Rampura, Kota, Rajasthan 324006</t>
  </si>
  <si>
    <t xml:space="preserve">CUT KR RAHA H NOT ITEREST </t>
  </si>
  <si>
    <t>Sindhu Electricals</t>
  </si>
  <si>
    <t>081188 56220</t>
  </si>
  <si>
    <t>Shopping Center, 101, Gumanpura, Kota, Rajasthan 324001</t>
  </si>
  <si>
    <t>Bhimganj Mandi, Kota, Rajasthan 324002</t>
  </si>
  <si>
    <t xml:space="preserve">BAD ME BAT KRUGA </t>
  </si>
  <si>
    <t>98871 60789</t>
  </si>
  <si>
    <t>094141 87580</t>
  </si>
  <si>
    <t>Rangpur Road Kota, JN. N/R, Bhimganj Mandi, Thana, Rajasthan 324002</t>
  </si>
  <si>
    <t xml:space="preserve">2 MAHINE BAD KI BO RAHE H </t>
  </si>
  <si>
    <t>099833 77833</t>
  </si>
  <si>
    <t> Shopping Center, SHOP NO. 345, Rawatbhata Rd, Kota, Rajasthan 324007</t>
  </si>
  <si>
    <t>Samsung SmartPlaza - Anand Electricals &amp; Electronics</t>
  </si>
  <si>
    <t>70390 03642</t>
  </si>
  <si>
    <t>11, opp. Om birla rain basera Nr. Ghode wale baba circle, Vallabh Nagar, Rampura, Kota, Rajasthan 324007</t>
  </si>
  <si>
    <t>Rishabh Electricals</t>
  </si>
  <si>
    <t>080058 16851</t>
  </si>
  <si>
    <t> 66-B, Sector - B, Shrinath Puram, Kota, Rajasthan 324005</t>
  </si>
  <si>
    <t xml:space="preserve">NOT REQIRED </t>
  </si>
  <si>
    <t>Rajasthan Electronics Car Battery Zone</t>
  </si>
  <si>
    <t>083026 06298</t>
  </si>
  <si>
    <t> Borkhera main road, Lajpat market shop number 15 labour Chauraha bridge ke niche, Baran Rd, Borkhera, Kota, Rajasthan 324001</t>
  </si>
  <si>
    <t>Bath Plaza - Tiles, Sanitary &amp; Lights - Authorized Dealer of Jaquar, Hindware, Somany, Astral Pipes, Motto, Aquant (Unit-1)</t>
  </si>
  <si>
    <t> 260, Lajpatrai Circle, Shopping Centre, Rajasthan 324007</t>
  </si>
  <si>
    <t>NEOLIFE HOSPITAL -Dr. Hemraj Soni - Best Pediatrician in kota - Best Children Hospital - Best Vaccination centre</t>
  </si>
  <si>
    <t>097729 51050</t>
  </si>
  <si>
    <t>74, Balaji Nagar, Beti Gorav circle (Kitab Chauraha) ke pas, Talwandi, Kota, Rajasthan 324005</t>
  </si>
  <si>
    <t xml:space="preserve">2 PM PR VIJIT </t>
  </si>
  <si>
    <t>Dr. Neeta Jindal &amp; Adolescent Clinic I Developmental Pediatrician I Best Vaccination Centre I Best Pediatrician in Kota</t>
  </si>
  <si>
    <t> 086197 89852</t>
  </si>
  <si>
    <t> 2-ka-23, Near, Vigyan Nagar Flyover, Kota, Rajasthan 324005</t>
  </si>
  <si>
    <t>97831 85427</t>
  </si>
  <si>
    <t>088602 94779</t>
  </si>
  <si>
    <t>Baran Rd, Sarswati Colony, Baran, Kota, Rajasthan 324005</t>
  </si>
  <si>
    <t>9.30 SE 2.30 TK</t>
  </si>
  <si>
    <t>0744 250 3822</t>
  </si>
  <si>
    <t>CHOTA CHORAHA, 2-NA-22, Extension Kota, Dadabari, Kota, Rajasthan 324009</t>
  </si>
  <si>
    <t>RAINBOW CHILDREN HOSPITAL, KOTA</t>
  </si>
  <si>
    <t> 91b ,commercial, near BSNL Circle, Sector - B, Shrinath Puram, Kota, Rajasthan 324010</t>
  </si>
  <si>
    <t xml:space="preserve">OFFICE VIJIT </t>
  </si>
  <si>
    <t>DR. KULDEEP TEMANI (JAIN) - Best Pediatrician in Kota | best Neonatology in kota | Child specialist in Kota</t>
  </si>
  <si>
    <t> 123, balaji market, Ghatothkach Cir, Block - B, Sector - A, Shrinath Puram, Kota, Rajasthan 324010</t>
  </si>
  <si>
    <t>Shiv Shakti Hospital - Multispeciality Hospital in Kota</t>
  </si>
  <si>
    <t>063505 68713</t>
  </si>
  <si>
    <t> Baran Road, 80 Feet Link Road, New, Bus Stand Road, Police Line, Kota, Rajasthan 324001</t>
  </si>
  <si>
    <t>Dr. Girish Shringi, Child Specialist ( Pediatrician &amp; Pediatric Intensivist) MBBS, MD( Pediatrics), FNB (PICU)</t>
  </si>
  <si>
    <t>079762 31478</t>
  </si>
  <si>
    <t> 1-L-16, near Suresh Gurjar Chemistry Classes, Mahaveer Nagar 3, Mahaveer Nagar Housing Board Colony, Mahaveer Nagar, Kota, Rajasthan 324005</t>
  </si>
  <si>
    <t>Dr. Ghanshyam Rathi (Child Care Clinic)</t>
  </si>
  <si>
    <t>095499 66630</t>
  </si>
  <si>
    <t>Special, 26, near BSNL Colony Gate, PNT Colony, Garish Nagar, Vigyan Nagar, Kota, Rajasthan 324005</t>
  </si>
  <si>
    <t>Dr Sanjay Jain I Best Pediatric surgeon I Child Specialist I Child Vaccination I Kids Doctor</t>
  </si>
  <si>
    <t> Vinayak complex, near chaman hotel, Nayapura, Kota, Rajasthan 324001</t>
  </si>
  <si>
    <t>Dr Vinod Pankaj's Child &amp; Adolescent Care Clinic</t>
  </si>
  <si>
    <t>098296 53551</t>
  </si>
  <si>
    <t>2-Ga-38, Ishwar gambhir road, Vigyan Nagar, Kota, Rajasthan 324005</t>
  </si>
  <si>
    <t>GOYAL HOSPITAL ENDO-LAPROSCOPY CENTER | Surgery center in Kota</t>
  </si>
  <si>
    <t>5-B-14 Subhash Circle, Teen Batti Cir Rd, Chouraha, Mahaveer Nagar Extension, Kota, Rajasthan 324005</t>
  </si>
  <si>
    <t>Dr Rk Gulati</t>
  </si>
  <si>
    <t> 6V24+47P, Ajmer - Kota Rd, Civil Lines, Nayapura, Kota, Rajasthan 324001</t>
  </si>
  <si>
    <t>child specialist DR H S NAWAL</t>
  </si>
  <si>
    <t>Kenal road gate nu 2 parsavnath enclave, Plesant, behind exotica, near parsavnath, Kunadi, Kota, Rajasthan 324008</t>
  </si>
  <si>
    <t>080588 87004</t>
  </si>
  <si>
    <t> Kunhadi K Patan Road 1 Keshav Nagar, Kota, Rajasthan 324008</t>
  </si>
  <si>
    <t xml:space="preserve">INTERNATIONAL TECHNO ENGINEER </t>
  </si>
  <si>
    <t xml:space="preserve">CHAWANI CHOHARA JHALAWAD ROAD KOTA </t>
  </si>
  <si>
    <t xml:space="preserve">KOTA HARDWAER STORE </t>
  </si>
  <si>
    <t>HUSAINI</t>
  </si>
  <si>
    <t xml:space="preserve">280 SHOPING CENTER KOTA </t>
  </si>
  <si>
    <t xml:space="preserve">SHIV TRAVELS </t>
  </si>
  <si>
    <t xml:space="preserve">PULKIT SHARMA </t>
  </si>
  <si>
    <t xml:space="preserve">780 SHASTRI NAGAR MAIN ROAD DADABADI KOTA </t>
  </si>
  <si>
    <t xml:space="preserve">BIRALA EYE HOSTPITAL </t>
  </si>
  <si>
    <t xml:space="preserve">9-G-8 MAHAVEER NAGAR 3rd -DADABADI CHOTA CHORAHA KOTA </t>
  </si>
  <si>
    <t xml:space="preserve">KOTA MONEY </t>
  </si>
  <si>
    <t xml:space="preserve">ANCHAL JAIN </t>
  </si>
  <si>
    <t xml:space="preserve">56- B SHRINATH PURAM INFRORT OF KOTAK MAHINDRA BANK BSNL ROAD </t>
  </si>
  <si>
    <t xml:space="preserve">AGAM AGRAWAL </t>
  </si>
  <si>
    <t xml:space="preserve">SNACK SAVVY INNOVATION 4-D-10 RANGBADI KOTA </t>
  </si>
  <si>
    <t xml:space="preserve">PROPRITY DEALER </t>
  </si>
  <si>
    <t>KRISHANMURARI</t>
  </si>
  <si>
    <t xml:space="preserve">SHAI DHAM NAGAR BARAN ROAD KOTA </t>
  </si>
  <si>
    <t xml:space="preserve">SUDARSHAN SHILP </t>
  </si>
  <si>
    <t xml:space="preserve">PUNDREEK BAGLA </t>
  </si>
  <si>
    <t xml:space="preserve">E-18 SMALL SCALE INDUSTRIAL AREA KOTA </t>
  </si>
  <si>
    <t>SWASTHAM SUTHRA TEL MIL</t>
  </si>
  <si>
    <t xml:space="preserve">BORKHEDA KOTA </t>
  </si>
  <si>
    <t xml:space="preserve">SHOBHA PLASTIC INDUSTRIES </t>
  </si>
  <si>
    <t xml:space="preserve">JITENDRA  JAIN </t>
  </si>
  <si>
    <t xml:space="preserve">H1 ,223 ROAD NO-5 INDUSTRIES AREA KOTA </t>
  </si>
  <si>
    <t xml:space="preserve">ALAN PLAST </t>
  </si>
  <si>
    <t xml:space="preserve">HAZMA </t>
  </si>
  <si>
    <t>E-518-INDUSTRIES AREA ROAD NO-7 BHAMASA MANDI GATE -2</t>
  </si>
  <si>
    <t xml:space="preserve">BHAGWATI INDUSTRIES </t>
  </si>
  <si>
    <t xml:space="preserve">RAJENDRA AGRAWAL </t>
  </si>
  <si>
    <t xml:space="preserve">F-387© ROAD NO -6 INDUSTRIES </t>
  </si>
  <si>
    <t xml:space="preserve">RASIKA APPLIANCES </t>
  </si>
  <si>
    <t xml:space="preserve">UTSAW JAIN </t>
  </si>
  <si>
    <t xml:space="preserve">NAYAPURA KOTA </t>
  </si>
  <si>
    <t xml:space="preserve">GERNAL ENGINEERING COMPANY </t>
  </si>
  <si>
    <t xml:space="preserve">RAKESH GUPTA </t>
  </si>
  <si>
    <t xml:space="preserve">E-119-INDUSTRIES AREA ROAD NO-5  KOTA </t>
  </si>
  <si>
    <t>091161 15147</t>
  </si>
  <si>
    <t> F-24 (I, Rd Number 2, Indraprastha Industrial Area, Kota, Rajasthan 324005</t>
  </si>
  <si>
    <t>MITTAL PIGMENTS PRIVATE LIMITED</t>
  </si>
  <si>
    <t>098296 26774</t>
  </si>
  <si>
    <t> A-203, Rd Number 5, Indraprastha Industrial Area, Kota, Rajasthan 324005</t>
  </si>
  <si>
    <t>Agnee Transmissions (I) Pvt. Ltd.</t>
  </si>
  <si>
    <t>099825 84955</t>
  </si>
  <si>
    <t> F-557, Indraprastha Industrial Area, Road Number 6, Kota, Rajasthan 324005</t>
  </si>
  <si>
    <t>0744 294 2529</t>
  </si>
  <si>
    <t> G1-12, IT Park, Road No. 4, Behind Bharti Walmart, IPIA, Jhalawar Road, Indraprastha Industrial Area, Kota, Rajasthan 324005</t>
  </si>
  <si>
    <t> Unnamed Road, 324007, Kota Industrial Area, Kota, Rajasthan 324007</t>
  </si>
  <si>
    <t>ANALYSER INSTRUMENT CO. PVT. LTD.</t>
  </si>
  <si>
    <t>0744 298 3162</t>
  </si>
  <si>
    <t> E-29A, Rd Number 2, Indraprastha Industrial Area, Kota, Rajasthan 324005</t>
  </si>
  <si>
    <t>H 1, 226 P, Rd Number 5, Indraprastha Industrial Area, Kota, Rajasthan 324005</t>
  </si>
  <si>
    <t>Solanki Refrizeration Engineers</t>
  </si>
  <si>
    <t>099504 40070</t>
  </si>
  <si>
    <t>B 44, Rd Number 2, Indraprastha Industrial Area, Kota, Rajasthan 324005</t>
  </si>
  <si>
    <t>094133 51718</t>
  </si>
  <si>
    <t> B-41, Industrial Estate, Patrika road, Kota, Rajasthan 324007</t>
  </si>
  <si>
    <t>094133 52655</t>
  </si>
  <si>
    <t>National Battery Industries</t>
  </si>
  <si>
    <t>079762 16943</t>
  </si>
  <si>
    <t> Rd Number 5, Indraprastha Industrial Area, Kota, Rajasthan 324005</t>
  </si>
  <si>
    <t>RK Hydraulics</t>
  </si>
  <si>
    <t>73404 97426</t>
  </si>
  <si>
    <t>543, Vishwakarma Nagar, Transport Nagar, Rangbari, Kota, Rajasthan 324010</t>
  </si>
  <si>
    <t>08-05-2025-5pm</t>
  </si>
  <si>
    <t>Guru Nanak Engineering Company</t>
  </si>
  <si>
    <t>094141 80250</t>
  </si>
  <si>
    <t> 4, Jhalawar Road, Kota Airport Area, Gumanpura, Kota, Rajasthan 324007</t>
  </si>
  <si>
    <t>NOT INTERSET</t>
  </si>
  <si>
    <t> 0744 249 0773</t>
  </si>
  <si>
    <t> E-3, Industrial Estate,, Kota, Rajasthan 324007</t>
  </si>
  <si>
    <t xml:space="preserve">NOT CALL </t>
  </si>
  <si>
    <t>Az--ad Engineering Works</t>
  </si>
  <si>
    <t>098292 91038</t>
  </si>
  <si>
    <t>A-One Construction best Construction in kota</t>
  </si>
  <si>
    <t>097990 69848</t>
  </si>
  <si>
    <t> V-mall, Bajaj group 10, behind Bharat Petrol Pump, near Teacher's Colony, Gumanpura, Kota, Rajasthan 324007</t>
  </si>
  <si>
    <t>Dr Vaya's Lab: Diagnostic Centre Kota</t>
  </si>
  <si>
    <t>088249 11390</t>
  </si>
  <si>
    <t>796, Dadabari Rd, Chitragupt Colony, Shastri Nagar, Dadabari, Kota, Rajasthan 324009</t>
  </si>
  <si>
    <t>Dr. Vaya Nursing Home</t>
  </si>
  <si>
    <t>074268 56944</t>
  </si>
  <si>
    <t>: 796, Shastri Nagar, Extension Kota, Dadabari, Kota, Rajasthan 324009</t>
  </si>
  <si>
    <t>Dr Vaya's Lab: R.K. Puram</t>
  </si>
  <si>
    <t>0744 247 2480</t>
  </si>
  <si>
    <t> Unnamed Road, Rama Krishna Puram, Kota, Rajasthan 324010</t>
  </si>
  <si>
    <t>099284 92947</t>
  </si>
  <si>
    <t> BTC 21, New Grain Mandi, DCM Rd, Ramchandrapura, Dhanmandi, Kota, Rajasthan 324007</t>
  </si>
  <si>
    <t>Dhiman Enterprises</t>
  </si>
  <si>
    <t> 063781 71771</t>
  </si>
  <si>
    <t>J P Colony, Railway Station Area, Kota, Rajasthan 32400</t>
  </si>
  <si>
    <t> 098874 10686</t>
  </si>
  <si>
    <t>: H-1-226,S&amp;B, Rd Number 5, Indraprastha Industrial Area, Kota, Rajasthan 324005</t>
  </si>
  <si>
    <t>Poddar Enterprises - Kota Stone Manufacturers</t>
  </si>
  <si>
    <t>070454 83150</t>
  </si>
  <si>
    <t> A-115, Rd Number 1, Indraprastha Industrial Area, Kota, Rajasthan 324009</t>
  </si>
  <si>
    <t>Go Insta Solutions Pvt Ltd.</t>
  </si>
  <si>
    <t> 088244 67277</t>
  </si>
  <si>
    <t> H14(b, Electronic Complex, Indraprastha Industrial Area, Kota, Rajasthan 324005</t>
  </si>
  <si>
    <t>Mahalaxmi Paints</t>
  </si>
  <si>
    <t>094141 90012</t>
  </si>
  <si>
    <t>Keton Rd, Ramchandrapura, Dhanmandi, Kota, Rajasthan 324007</t>
  </si>
  <si>
    <t>G1-12, IT Park, Road No. 4, Behind Bharti Walmart, IPIA, Jhalawar Road, Indraprastha Industrial Area, Kota, Rajasthan 324005</t>
  </si>
  <si>
    <t>NEOLIFE HOSPITAL</t>
  </si>
  <si>
    <t> 97729 51050</t>
  </si>
  <si>
    <t>74, Balaji Nagar, Beti Gorav circle (Kitab Chauraha) ke pas, Talwandi, Kota, Rajasthan 324005, India</t>
  </si>
  <si>
    <t>Kota Car Choice | Kota Car Bazar</t>
  </si>
  <si>
    <t>96604 66195</t>
  </si>
  <si>
    <t>Infront Of Pukhraj Divine, Plot No. 52, 80 Feet Road, Vishwakarma Nagar, Atwal Nagar, Chawani, Kota, Rajasthan 324001</t>
  </si>
  <si>
    <t>Aman Car Bazar | Aman Moto Deals</t>
  </si>
  <si>
    <t> Shop Number 5, Housing Board, near Bhandari Stationery, near Pioneer Academy, Ballabhbari, Gumanpura, Kota, Rajasthan 324007</t>
  </si>
  <si>
    <t> Building No 4, A-4, Commerce College Rd, near Keshavpura Circle, Sector - 4, Talwandi, Kota, Rajasthan 324005</t>
  </si>
  <si>
    <t>: Plot no, 18, 80 Feet Link Rd, near Bajot Restaurant, Atwal Nagar, Gordhanpura, Kota, Rajasthan 324001</t>
  </si>
  <si>
    <t>Maruti Suzuki True Value (Bhatia and Company, Kota, D.C.M. Road)</t>
  </si>
  <si>
    <t>080 3758 0756</t>
  </si>
  <si>
    <t> Plot No. 2, 3, DCM Rd, near New Bus Stand, Chhatrapura, Dhanmandi, Kota, Rajasthan 324007</t>
  </si>
  <si>
    <t>KOTA CAR BAZAAR</t>
  </si>
  <si>
    <t>C-52, Waqf Nagar, Dadabari, Kota, Rajasthan 324009</t>
  </si>
  <si>
    <t>A F A ASSOCIATE Used Car Dealer</t>
  </si>
  <si>
    <t>097846 76575</t>
  </si>
  <si>
    <t>4VC5+GHH, near Om Toyota Showroom, Anantpura, Kota, Rajasthan 324005</t>
  </si>
  <si>
    <t>JUNGLE SAFARI TICKET SERVICES | BEST EXPERIENCE | BEST IN CLASS SERVICES | RANTHAMBORE NATIONAL PARK CITIZEN SERVICES |</t>
  </si>
  <si>
    <t>096948 80123</t>
  </si>
  <si>
    <t> front of Dr. ramsingh hospital, Ranthambhor Rd, Subhash Nagar, Saptar, Sawai Madhopur, Rajasthan 322001</t>
  </si>
  <si>
    <t>INDIAN INSPIRE JOURNEY- Ranthambore Safari Booking Online</t>
  </si>
  <si>
    <t>080943 13188</t>
  </si>
  <si>
    <t> Ranthambhore Rd, Sawai Madhopur, Rajasthan 322001</t>
  </si>
  <si>
    <t>Ranthambore Kalka Jungle Safari Sawai Madhopur</t>
  </si>
  <si>
    <t>096670 06713</t>
  </si>
  <si>
    <t>near ranthmbore sevika,vinayak nagar, Alanpur, Sawai Madhopur, Rajasthan 322001</t>
  </si>
  <si>
    <t>New Rajasthan Marble And Granite</t>
  </si>
  <si>
    <t>96947 55151</t>
  </si>
  <si>
    <t> Kalash, 27 Amrat, Canal Rd, Borkhera, Kota, Rajasthan 324008</t>
  </si>
  <si>
    <t>78278 11151</t>
  </si>
  <si>
    <t>Alaknanda Enclave Main Gate, C1-C3, Bundi Rd, near Maa Trikuta, Kota, Rajasthan 324008</t>
  </si>
  <si>
    <t>94141 88860</t>
  </si>
  <si>
    <t>: Anjali Vihar, Baran Rd, Chitresh Nagar, Borkhera, Kota, Borkhandi, Rajasthan 325201</t>
  </si>
  <si>
    <t>94600 77440</t>
  </si>
  <si>
    <t>80 Feet, New Bus Stand Road, Atwal Nagar, Kota, Rajasthan</t>
  </si>
  <si>
    <t> Plot no F-435, Rd Number 7, Indraprastha Industrial Area, Kota, Rajasthan 324003</t>
  </si>
  <si>
    <t>???????? ?????????? ????????????????</t>
  </si>
  <si>
    <t>094141 76422</t>
  </si>
  <si>
    <t>94141 89438</t>
  </si>
  <si>
    <t>A-12, Anantpura Scheme, Main, Jhalawar Road, opp. Chandra Toyota Showroom, Kota, Rajasthan 324005</t>
  </si>
  <si>
    <t>Bath Plaza - Tiles, Sanitary &amp; Lights</t>
  </si>
  <si>
    <t>87408 27272</t>
  </si>
  <si>
    <t>260, Lajpatrai Circle, Shopping Centre, Rajasthan 324007</t>
  </si>
  <si>
    <t>94140 54580</t>
  </si>
  <si>
    <t>R.K.Marble &amp; Murti</t>
  </si>
  <si>
    <t>Shop No. 19-B, U-Market, Canal, Road, Gumanpura, Kota, Rajasthan 324007</t>
  </si>
  <si>
    <t>94133 54251</t>
  </si>
  <si>
    <t> G-252, No: 5, Road, near Hariyali Kisan, Bajar, Rajasthan 324003</t>
  </si>
  <si>
    <t>Sethi Marble &amp; Stone</t>
  </si>
  <si>
    <t>98878 35545</t>
  </si>
  <si>
    <t>F, 240, Rd Number 5, Sanjay Gandhi Nagar, Indraprastha Industrial Area, Kota, Rajasthan 324005</t>
  </si>
  <si>
    <t>Harsha Stone Industries</t>
  </si>
  <si>
    <t>98290 87293</t>
  </si>
  <si>
    <t> F-385, Rd Number 6, Indraprastha Industrial Area, Kota, Rajasthan 324005</t>
  </si>
  <si>
    <t>G-252, No: 5, Road, near Hariyali Kisan, Bajar, Rajasthan 324003</t>
  </si>
  <si>
    <t>Agrawal Marbles</t>
  </si>
  <si>
    <t>5V82+CJQ, link road, near Bajaj Showroom, Dhanmandi, Sawai Madhopur, Kota, Rajasthan 324007</t>
  </si>
  <si>
    <t>gomati Marble &amp; tiles</t>
  </si>
  <si>
    <t> 4VF8+J5R, Rd Number 6, RIICO, Indraprastha Industrial Area, Kota, Rajasthan 324003</t>
  </si>
  <si>
    <t>Bundi Road, Kunhari, near Utsav Vatika, Kota, Rajasthan 324008</t>
  </si>
  <si>
    <t>Shree tirupati Granite and marble</t>
  </si>
  <si>
    <t>4WQC+CRJ, Kota - Bapawar Rd, Arampura, Dhakarkheri, Rajasthan</t>
  </si>
  <si>
    <t>93144 35295</t>
  </si>
  <si>
    <t>Ceramic Point 256 Shopping Centre, Rajasthan 324007</t>
  </si>
  <si>
    <t>SEAWARD EXPORTS PVT. LTD.</t>
  </si>
  <si>
    <t>98290 35744</t>
  </si>
  <si>
    <t>5-L-22, Mahaveer Nagar 3, Mahaveer Nagar Housing Board Colony, Mahaveer Nagar, Kota, Rajasthan 324005</t>
  </si>
  <si>
    <t>86966 60530</t>
  </si>
  <si>
    <t>Shreejee Stone and Marble Industries</t>
  </si>
  <si>
    <t> industry area, 51-52 kudayala RIICO, Ramganjmandi, Kota, Rajasthan 324001</t>
  </si>
  <si>
    <t>H &amp; R Johnson Tiles</t>
  </si>
  <si>
    <t>80 3790 7866</t>
  </si>
  <si>
    <t> Plot No 4, Baran Rd, near Police Station, Samridhi Nagar, Chitresh Nagar, Borkhera, Kota, Manpura, Rajasthan 324001</t>
  </si>
  <si>
    <t>Simpolo Tiles &amp; Bathware - Aashiyana</t>
  </si>
  <si>
    <t>80 3701 4152</t>
  </si>
  <si>
    <t>Building No 285, Shopping center, nearby Bandhan Bank, Gumanpura, Kota, Rajasthan 324007</t>
  </si>
  <si>
    <t>Sai Marble &amp; Builders</t>
  </si>
  <si>
    <t>99821 01202</t>
  </si>
  <si>
    <t>11, Shree Ram Colony, Mahatma Gandhi Colony, Railway Station Area, Kota, Rajasthan 324001</t>
  </si>
  <si>
    <t>Pandit Kota Stone and Marble</t>
  </si>
  <si>
    <t>94141 93254</t>
  </si>
  <si>
    <t> Redas Colony, Ramganj Mandi, Rajasthan 326519</t>
  </si>
  <si>
    <t>Salasar Marble &amp; Granite</t>
  </si>
  <si>
    <t>96024 08583</t>
  </si>
  <si>
    <t> 6R2Q+5CM, Bundi Rd, Ridhi Sidhi Nagar, Kunadi, Electricity Board Area, Kota, Rajasthan 324008</t>
  </si>
  <si>
    <t>Jai Shree Stone &amp; Marble</t>
  </si>
  <si>
    <t>96948 08061</t>
  </si>
  <si>
    <t>5VGP+5PV, Borekhera, Kota(Raj.) petrol pump, near Welcome Associates, Borkhera, Kota, Rajasthan 325201</t>
  </si>
  <si>
    <t>M S Diesel Sales &amp; Service</t>
  </si>
  <si>
    <t>94141 87143</t>
  </si>
  <si>
    <t> E-449-A, Rd Number 6, Indraprastha Industrial Area, Kota, Rajasthan 324005</t>
  </si>
  <si>
    <t>New Hadoti Diesel - Fuel Injection Pump Service</t>
  </si>
  <si>
    <t>803726 8390</t>
  </si>
  <si>
    <t> 82, New Motor Market, Opp. polytechnic Boundary,, Kota, Rajasthan 324007</t>
  </si>
  <si>
    <t>Sinha Mathematics Classes</t>
  </si>
  <si>
    <t>74 old, Rajeev Gandhi Nagar, Instrumentation Limited Colony, Kota, Rajasthan 324005</t>
  </si>
  <si>
    <t>Pioneers' Academy</t>
  </si>
  <si>
    <t>Sinha Mathematics Classes-SMC</t>
  </si>
  <si>
    <t>A-474, near shiv jyoti school, Indra Vihar, Talwandi, Kota, Rajasthan 324005</t>
  </si>
  <si>
    <t>Real Mathematics Classes</t>
  </si>
  <si>
    <t>Plot no 4, Mahaveer Nagar III Cir, Housing Board Colony, Mahaveer Nagar Housing Board Colony, Mahaveer Nagar, Kota, Rajasthan 324005</t>
  </si>
  <si>
    <t>PG Sir Classes</t>
  </si>
  <si>
    <t>Om Enclave, C529, Indraprastha Industrial Area, Kota, Rajasthan 324005</t>
  </si>
  <si>
    <t>ORIGIN EDUCARE | Best Maths Teacher | Virash Sir</t>
  </si>
  <si>
    <t>67 DPS Tower old, Rajeev Gandhi Nagar, Kota, Rajasthan 324005</t>
  </si>
  <si>
    <t>Kumar Classes for Physics Chemistry Maths</t>
  </si>
  <si>
    <t>43, Laxman Vihar, Kunadi, Electricity Board Area, Kota, Rajasthan 324008</t>
  </si>
  <si>
    <t>info classes - Neeraj kumar</t>
  </si>
  <si>
    <t>C-561, near to power station, Indra Vihar, Talwandi, Kota, Rajasthan 324005</t>
  </si>
  <si>
    <t>OASIS CLASSES</t>
  </si>
  <si>
    <t>348, road, opposite Hanuman ji temple, Police Line, Krishna Nagar, Bajrang Nagar, Kota, Rajasthan 324001</t>
  </si>
  <si>
    <t>MATHS BY MURARI SIR JEE KOTA|Best maths teacher in kota|</t>
  </si>
  <si>
    <t>RIICO, Indraprastha Industrial Area, Kota, Rajasthan 324004</t>
  </si>
  <si>
    <t>Vijay Maths Classes</t>
  </si>
  <si>
    <t>BACK TO ALLEN SAMYAK, 29, Kamla Udhyan Rd, Kunadi, Electricity Board Area, Kota, Rajasthan 324008</t>
  </si>
  <si>
    <t>Jiya maths coaching classes</t>
  </si>
  <si>
    <t>House no. 13, Balita Rd, balaji town 2nd, Kunadi, Electricity Board Area, Kota, Rajasthan 324008</t>
  </si>
  <si>
    <t>JEEMAC KOTA by KD SIR</t>
  </si>
  <si>
    <t>79 , Old, Rajeev Gandhi Nagar, Kota, Rajasthan 324005</t>
  </si>
  <si>
    <t>Fusion Classes</t>
  </si>
  <si>
    <t>2-B-2, Talwandi, Opp Manju Diagnostcs, Near Keshavpura Circle, Talwandi-324005</t>
  </si>
  <si>
    <t>Gautam Institute</t>
  </si>
  <si>
    <t>4-J-32, 4-J-32, Parijat Colony Road Near Sabzimandi, Mahaveer Nagar-324005</t>
  </si>
  <si>
    <t>Eliitian Career Institute Pvt. Ltd</t>
  </si>
  <si>
    <t>Building No - A 87 Parshvanath Homes, Opposite Allen, Landmark Kunhadi, Kunadi-324008</t>
  </si>
  <si>
    <t>A-744, A-744, Near Opera Hospital, Indra Vihar-324005</t>
  </si>
  <si>
    <t>Raj Classes</t>
  </si>
  <si>
    <t>Corp. Office :- 3-F-20, Branch Office:- MPB-66 Mahaveer Nagar-1, Near Allen Safallya, Opera Road, Opp. Hanuman Ji Mandir, Talwandi-324005</t>
  </si>
  <si>
    <t>M S Refrigeration (SALE &amp; SERVICES</t>
  </si>
  <si>
    <t>98870 64434</t>
  </si>
  <si>
    <t>96803 09245</t>
  </si>
  <si>
    <t> 1 j11, Garish Nagar, Vigyan Nagar, Kota, Rajasthan 324005</t>
  </si>
  <si>
    <t>Great Eastern Retail Pvt Ltd: Kota</t>
  </si>
  <si>
    <t>62908 24371</t>
  </si>
  <si>
    <t>: Shopping Center, PLOT NO-392, BABA CIRCLE, near GHODE WALA, Kota, Rajasthan 324007</t>
  </si>
  <si>
    <t>80059 03862</t>
  </si>
  <si>
    <t>Plot no G-139, in front of truck union, Subhash Nagar, Rangbari, Kota, Rajasthan 324005</t>
  </si>
  <si>
    <t>Kota Refrigeration works</t>
  </si>
  <si>
    <t> near Multipurpose School, Gumanpura, Kota, Rajasthan 324002</t>
  </si>
  <si>
    <t>94144 44296</t>
  </si>
  <si>
    <t> Shop No.71 Meera Market Teachers Colony, near Mahaveer Nagar III circle, Keshavpura, Kota, Rajasthan 324009</t>
  </si>
  <si>
    <t>82332 48877</t>
  </si>
  <si>
    <t>Bhargav enterprise Air conditioning repair and RO maintenance by skill technician</t>
  </si>
  <si>
    <t>82645 11995</t>
  </si>
  <si>
    <t>132/2 Station road, civil line Haldi Ghati chow, Kota, Rajasthan 324002</t>
  </si>
  <si>
    <t>95712 23803</t>
  </si>
  <si>
    <t>7-E-37 vigyan nagar ext, near Water Tank, Kota, Rajasthan 324005</t>
  </si>
  <si>
    <t>90247 06930</t>
  </si>
  <si>
    <t>82096 91885</t>
  </si>
  <si>
    <t>Adnaan refrigeration and ac works</t>
  </si>
  <si>
    <t>78914 20036</t>
  </si>
  <si>
    <t>Sanjay Nagar, Dadwara, Kota, Rajasthan 324002</t>
  </si>
  <si>
    <t>Singh Legend Service Provider</t>
  </si>
  <si>
    <t>83065 19199</t>
  </si>
  <si>
    <t>39, Gumanpura, Kota, Rajasthan 324006</t>
  </si>
  <si>
    <t>99829 22555</t>
  </si>
  <si>
    <t>80 Feet Link Rd, near lucky wine shop, Gopal Vihar 2, Gopal Vihar 1, Borkhera, Kota, Rajasthan 324001</t>
  </si>
  <si>
    <t>Hadoti Broto Service Centre</t>
  </si>
  <si>
    <t>80038 52875</t>
  </si>
  <si>
    <t> 80 Feet Link Rd, in front of Pukhraj Multi, Vishwakarma Nagar, Borkhera, Kota, Rajasthan 324001</t>
  </si>
  <si>
    <t>Cool point ac repair &amp; Services</t>
  </si>
  <si>
    <t>99504 41025</t>
  </si>
  <si>
    <t> Swagat colony, Balita Rd, Kunadi, Electricity Board Area, Kota, Rajasthan 324008</t>
  </si>
  <si>
    <t> 132/2 Station road, civil line Haldi Ghati chow, Kota, Rajasthan 324002</t>
  </si>
  <si>
    <t> House number.33, 2nd, opera hospital road, in front of PNB Bank, Indra Vihar, Mahaveer Nagar, Kota, Rajasthan 324005</t>
  </si>
  <si>
    <t>96369 12275</t>
  </si>
  <si>
    <t>93140 32004</t>
  </si>
  <si>
    <t> Om Enclave, C529, Indraprastha Industrial Area, Kota, Rajasthan 324005</t>
  </si>
  <si>
    <t>Physics By AK SIR - Best JEE Coaching </t>
  </si>
  <si>
    <t>info classes - Neeraj kumar </t>
  </si>
  <si>
    <t>95345 78473</t>
  </si>
  <si>
    <t>Sinha Mathematics Classes-</t>
  </si>
  <si>
    <t>76909 88267</t>
  </si>
  <si>
    <t> 74 old, Rajeev Gandhi Nagar, Instrumentation Limited Colony, Kota, Rajasthan 324005</t>
  </si>
  <si>
    <t>90570 12543</t>
  </si>
  <si>
    <t>Physics By AK SIR</t>
  </si>
  <si>
    <t>97847 54678</t>
  </si>
  <si>
    <t> H. No. 30, Road No. 5, Krishna Nagar, Police Line,, Kota, Rajasthan 324001</t>
  </si>
  <si>
    <t>Mathematics by Er. Rizwan Sir</t>
  </si>
  <si>
    <t>H.No.23R, Near, Ek Minar Masjid Rd, Chawani, Kota, Rajasthan 324007</t>
  </si>
  <si>
    <t>98291 94866</t>
  </si>
  <si>
    <t> MPB-43, Mahaveer Nagar-I, Kota, Rajasthan 324005</t>
  </si>
  <si>
    <t>Kumar Classes | Physics Chemistry Maths Biology IIT NEET</t>
  </si>
  <si>
    <t>A-10, Coral Park, Vishavnath Apartment, Kota, Rajasthan 324001</t>
  </si>
  <si>
    <t>Tayal Classes</t>
  </si>
  <si>
    <t>92144 45870</t>
  </si>
  <si>
    <t>C-29, Shiv Jyoti School Road, Indra Vihar, Kota, Rajasthan 324005</t>
  </si>
  <si>
    <t>Pandya Software Technologies Pvt. Ltd</t>
  </si>
  <si>
    <t> government girls Senior school, Chitragupt Colony, Extension Kota, Dadabari, Kota, Rajasthan 324009</t>
  </si>
  <si>
    <t>W3ITEXPERTS - Software Development Company</t>
  </si>
  <si>
    <t>92563 09077</t>
  </si>
  <si>
    <t> Kalpana Chawala Circle, 23, near Mokshita Dairy, Sector B, Rama Krishna Puram, Kota, Rajasthan 324009</t>
  </si>
  <si>
    <t>Infigo Software</t>
  </si>
  <si>
    <t>Technogogues IT Solutions Pvt. Ltd.</t>
  </si>
  <si>
    <t>277-A, Namrata Awas Colony, Police Line, Kota, Rajasthan 324001</t>
  </si>
  <si>
    <t>96103 11777</t>
  </si>
  <si>
    <t>Hotel The Pride</t>
  </si>
  <si>
    <t>96026 79997</t>
  </si>
  <si>
    <t> Plot No. 267, Rajeev Gandhi Nagar, Instrumentation Limited Colony, Kota, Rajasthan 324005</t>
  </si>
  <si>
    <t>744 266 6777</t>
  </si>
  <si>
    <t>Plot No. 4 &amp; 5, Rajeev Gandhi Nagar, Kota, Rajasthan 324005</t>
  </si>
  <si>
    <t>744 239 0095</t>
  </si>
  <si>
    <t>11, Jhalawar Road, Mohan Bhawan, Chawani, Kota, Rajasthan</t>
  </si>
  <si>
    <t>M3 Hotel (A Unit Of Hotel Galaxy Inn)</t>
  </si>
  <si>
    <t>83029 92060</t>
  </si>
  <si>
    <t>5RXH+89R Hotel M, 3, Landmark City Rd, Laxman Vihar, Kunadi, Electricity Board Area, Kota, Rajasthan 324008</t>
  </si>
  <si>
    <t>96606 47756</t>
  </si>
  <si>
    <t>Hotel Anand - Luxury Budget Hotel Kota</t>
  </si>
  <si>
    <t>744 236 2645</t>
  </si>
  <si>
    <t>5VC2+MX4, Chhawani Choraha, Kota, Rajasthan 324007</t>
  </si>
  <si>
    <t>Collection O 70296 Hotel Sarover</t>
  </si>
  <si>
    <t>13, PETROL PUMP,NEW, opposite DHANMANDI, Dhanmandi, Kota, Rajasthan 324001</t>
  </si>
  <si>
    <t>HOTEL PALM PACIFIC - A New Luxury Resort</t>
  </si>
  <si>
    <t>70147 15148</t>
  </si>
  <si>
    <t>Jhalawar Road, near RTO, Malviya Yojna, Kota, Kherajagpura, Rajasthan 325003</t>
  </si>
  <si>
    <t>Hotel Umar palace</t>
  </si>
  <si>
    <t>95094 36868</t>
  </si>
  <si>
    <t> Akash Mall, near post office, new, Dhanmandi, Bhind, Kota, Rajasthan 324007</t>
  </si>
  <si>
    <t>Hotel Eleven Elites</t>
  </si>
  <si>
    <t>76888 29799</t>
  </si>
  <si>
    <t>2A P. No 2-3, Aerodram, Dhanmandi, Kota, Rajasthan 324007</t>
  </si>
  <si>
    <t>Hotel Garden View</t>
  </si>
  <si>
    <t>5VGG+Q63, Gokul Colony, Borkhera, Kota, Rajasthan 325201</t>
  </si>
  <si>
    <t>63781 71771</t>
  </si>
  <si>
    <t>J P Colony, Railway Station Area, Kota, Rajasthan 324002</t>
  </si>
  <si>
    <t>HPT PACKAGING INDUSTRIES</t>
  </si>
  <si>
    <t>63750 14340</t>
  </si>
  <si>
    <t> Gali no. 5, Ummed Sagar, Kota, Rajasthan 324001</t>
  </si>
  <si>
    <t>80058 05401</t>
  </si>
  <si>
    <t>89497 42100</t>
  </si>
  <si>
    <t>Aps enterprises kota</t>
  </si>
  <si>
    <t> Riddhiraj Tower, Main Rd, near Shop Number 7, Kunadi, Electricity Board Area, Kota, Rajasthan 324008</t>
  </si>
  <si>
    <t>INDIA BUILDS CONSTRUCTION</t>
  </si>
  <si>
    <t>80056 14186</t>
  </si>
  <si>
    <t>Near borkheda bridge, Baran Rd, Kota, Rajasthan 324001</t>
  </si>
  <si>
    <t xml:space="preserve">B-93 -C SHRIRAM CRIRCLE GOBARIYA BAWADI KOTA/ BHARAT PAINTS </t>
  </si>
  <si>
    <t>KOTA BUILDMAT - Best Sariya &amp; Cement Suppliers In kota</t>
  </si>
  <si>
    <t>82392 36611</t>
  </si>
  <si>
    <t>12 Rangbari Main Road, Circle, near Bank Of Baroda, Keshavpura, Kota, Rajasthan 324005</t>
  </si>
  <si>
    <t>Third Eye Tradezone -Solar Energy Expert</t>
  </si>
  <si>
    <t>98282 75532</t>
  </si>
  <si>
    <t>58, Third Eye Tradezone Solar Energy Expert, Mamta Bhawan, Baran Rd, Shiv Nagar, Police Line, Kota, Rajasthan 324001</t>
  </si>
  <si>
    <t>Sudarshan Industries | Sudarshan Furniture</t>
  </si>
  <si>
    <t>91160 82222</t>
  </si>
  <si>
    <t> small scale industrial area, E-17, Chawni Rd, behind Ahluwalia's Great Mall, Ramchandrapura, of, Kota, Rajasthan 324007</t>
  </si>
  <si>
    <t>91161 15878</t>
  </si>
  <si>
    <t>Sur Sagar, Raipura Road, Thekra, Kota, Rajasthan 324005</t>
  </si>
  <si>
    <t>swati graphics and radium shop</t>
  </si>
  <si>
    <t>96020 92732</t>
  </si>
  <si>
    <t>shop no 4 new, Aerodrome Cir, Dhanmandi, Kota, Rajasthan 324007</t>
  </si>
  <si>
    <t>76659 95997</t>
  </si>
  <si>
    <t> Arjun Gali, Rangpur Rd, Station, Kota, Rajasthan 324002</t>
  </si>
  <si>
    <t>98285 10497</t>
  </si>
  <si>
    <t> bara road, near Bala ji ki Bagichi, Borkhera, Kota, Manpura,</t>
  </si>
  <si>
    <t>KAMAL JANGID wooden furniture contractor</t>
  </si>
  <si>
    <t>80058 03378</t>
  </si>
  <si>
    <t>Gali Number 7, Pratap Colony, Dadwara, Kota, Rajasthan 324002</t>
  </si>
  <si>
    <t>ROYAL TOOLS AND HARDWARE</t>
  </si>
  <si>
    <t>94142 78652</t>
  </si>
  <si>
    <t> PLOT NO.9 UDYOG NAGAR, Aerodrome Cir, near FIRDOUS RESTAURANT, Kota, Rajasthan 324007</t>
  </si>
  <si>
    <t>Battery House</t>
  </si>
  <si>
    <t>98875 83246</t>
  </si>
  <si>
    <t> Khari bawari chourha junction near Borkheda kenal, Road, Kota,</t>
  </si>
  <si>
    <t>DEEP MUSICAL STORE (D.M.S) | The Best Musical Instrument Shop in Kota | Music Square by Deep Videos &amp; Audios</t>
  </si>
  <si>
    <t>99289 11350</t>
  </si>
  <si>
    <t>A-17, Gumanpura Rd, New colony, Gumanpura, Kota, Rajasthan 324006</t>
  </si>
  <si>
    <t>Rcc cricket academy kota</t>
  </si>
  <si>
    <t>73680 63907</t>
  </si>
  <si>
    <t>J K Pavilion, stadium, Nayapura, Kota, Rajasthan 324001</t>
  </si>
  <si>
    <t>Srt Cricket academy</t>
  </si>
  <si>
    <t>92514 33328</t>
  </si>
  <si>
    <t>Near Parshavnath Apartments, Kunadi, Kota, Rajasthan 324005</t>
  </si>
  <si>
    <t>Anantpura Cricket Academy, Anantpura</t>
  </si>
  <si>
    <t>89552 43732</t>
  </si>
  <si>
    <t>near Water tank(Pani ki Tanki, Anantpura, Kota, Rajasthan 324005</t>
  </si>
  <si>
    <t>BST CRICKET ACADEMY &amp; TURF</t>
  </si>
  <si>
    <t> Front of, rawatbhata Main road, Rajasthan Technical University, Shrinath Puram, Kota, Rajasthan 324010</t>
  </si>
  <si>
    <t>AK CRICKET ACADEMY</t>
  </si>
  <si>
    <t> kenbrige school, Pratap Nagar, Borkhera, Kota, Manpura, Rajasthan 324001</t>
  </si>
  <si>
    <t>unique cricket academy kota</t>
  </si>
  <si>
    <t> yashoda nagar badhana, Rangpur Rd, Kota, Rajasthan 324002</t>
  </si>
  <si>
    <t>Giri cricket academy</t>
  </si>
  <si>
    <t>5VXP+7CG, Gandhi Colony, Railway Station Area, Kota, Rajasthan 324001</t>
  </si>
  <si>
    <t>Cricket Academy of Pathans (CAP)</t>
  </si>
  <si>
    <t>Mittal Vidhya Nagar 4 Km. Stone, Baran Road, Manpura, Chitresh Nagar, Borkhera, Kota, Rajasthan 324005</t>
  </si>
  <si>
    <t>Sanskar Academy Kota</t>
  </si>
  <si>
    <t>63759 73293</t>
  </si>
  <si>
    <t>B-5 Shiv Bharti School Campus, Jai shree vihar raipura road, Rajasthan 324003</t>
  </si>
  <si>
    <t>Pragati Cricket Academy</t>
  </si>
  <si>
    <t>79760 90300</t>
  </si>
  <si>
    <t> 5VGW+H23, Ujwal Vihar, Chitresh Nagar, Borkhera, Kota, Rajasthan 325201</t>
  </si>
  <si>
    <t>Lions Cricket Academy</t>
  </si>
  <si>
    <t>Rangbari Rd, in front of Kotya Bheel Smarak, near Kali Mata Mandir, Rangbari, Kota, Rajasthan 324009</t>
  </si>
  <si>
    <t>OMENDRA CRICKET ACADEMY KOTA RAJASTHAN</t>
  </si>
  <si>
    <t>NORTHERN BYPASS CHORAHA, POLICE STATION, Rangpur Rd, near NORTHERN BYPASS, Kota, Gaonri, Rajasthan 324002</t>
  </si>
  <si>
    <t>NIVIA SPORTS CLUB CRICKET ACADEMY</t>
  </si>
  <si>
    <t>97999 96352</t>
  </si>
  <si>
    <t>Guru govind bihar, near poonam colony, Kota, Rajasthan 324002</t>
  </si>
  <si>
    <t>Bhuvnesh bal vidhalaya cricket academy</t>
  </si>
  <si>
    <t>S.P chouraha, Baran Rd, Gaytri Vihar, Kota, Rajasthan 324001</t>
  </si>
  <si>
    <t>JK Pavellion international Cricket Stadium</t>
  </si>
  <si>
    <t>MDR7, Chatra Vilas Garden, Nayapura, Kota, Rajasthan 324001</t>
  </si>
  <si>
    <t>A3 New Look Cricket Academy</t>
  </si>
  <si>
    <t> Coral Park, New Look School Naha, Naya Nohra Village Rd, Kota, Rajasthan 324001</t>
  </si>
  <si>
    <t>77371 00358</t>
  </si>
  <si>
    <t>81188 56220</t>
  </si>
  <si>
    <t>89555 50596</t>
  </si>
  <si>
    <t>94141 87580</t>
  </si>
  <si>
    <t>99833 77833</t>
  </si>
  <si>
    <t>80058 16851</t>
  </si>
  <si>
    <t>83026 06298</t>
  </si>
  <si>
    <t>97729 51050</t>
  </si>
  <si>
    <t> 86197 89852</t>
  </si>
  <si>
    <t>88602 94779</t>
  </si>
  <si>
    <t>744 250 3822</t>
  </si>
  <si>
    <t> 70147 01028</t>
  </si>
  <si>
    <t>63505 68713</t>
  </si>
  <si>
    <t>79762 31478</t>
  </si>
  <si>
    <t>95499 66630</t>
  </si>
  <si>
    <t>94142 74830</t>
  </si>
  <si>
    <t>98296 53551</t>
  </si>
  <si>
    <t xml:space="preserve">DR.RAJEEV JAIN </t>
  </si>
  <si>
    <t xml:space="preserve">TALVANDI RANGBADI MAIN ROAD KOTA </t>
  </si>
  <si>
    <t xml:space="preserve">AGRWAL AAI AND SKIN HOSPITAL </t>
  </si>
  <si>
    <t xml:space="preserve">SHEELA CHOUDHARY ROAD KOTA </t>
  </si>
  <si>
    <t>MB INTERNATIONAL</t>
  </si>
  <si>
    <t xml:space="preserve">MAHAVEER NAGAR 3 KOTA </t>
  </si>
  <si>
    <t>NEW LOOK SR.SEC</t>
  </si>
  <si>
    <t xml:space="preserve">NAYA NOHARA BARAN ROAD KOTA </t>
  </si>
  <si>
    <t xml:space="preserve">MANDAY </t>
  </si>
  <si>
    <t>HDFC BANK KE PICHE  DADABARI KOTA</t>
  </si>
  <si>
    <t xml:space="preserve">UTKARSH HOSPITAL </t>
  </si>
  <si>
    <t>MAHAVEER NAGAR VISTAR YOJANA</t>
  </si>
  <si>
    <t xml:space="preserve">SHIV JYOTI INTERNATION SCHOOL </t>
  </si>
  <si>
    <t>INDRA VIHAR TALVANDI -KOTA</t>
  </si>
  <si>
    <t>AMPI Packaging Private Limited</t>
  </si>
  <si>
    <t>93140 29302</t>
  </si>
  <si>
    <t>C - 402 &amp; 403, Rd Number 6, RIICO, Indraprastha Industrial Area, Kota, Rajasthan 324005</t>
  </si>
  <si>
    <t>99822 00661</t>
  </si>
  <si>
    <t>3-Ka-16, Vigyan Nagar, Kota, Rajasthan 324005</t>
  </si>
  <si>
    <t>93521 77111</t>
  </si>
  <si>
    <t>Spectra Cryogenic Systems Pvt Ltd</t>
  </si>
  <si>
    <t>98290 89936</t>
  </si>
  <si>
    <t> H-326(E, Rd Number 6, Indraprastha Industrial Area, Kota, Rajasthan 324005</t>
  </si>
  <si>
    <t>90240 48484</t>
  </si>
  <si>
    <t>Akriti marketing</t>
  </si>
  <si>
    <t>94609 40977</t>
  </si>
  <si>
    <t>55, Tilak Nagar, Chawani, Kota, Rajasthan 324007</t>
  </si>
  <si>
    <t>Aldoc Pharmaceuticals</t>
  </si>
  <si>
    <t>93146 64642</t>
  </si>
  <si>
    <t> 17-B,, Rd Number 2, Indraprastha Industrial Area, Kota, Rajasthan 324005</t>
  </si>
  <si>
    <t>United Lifts - Elevating You Safely</t>
  </si>
  <si>
    <t>79765 13149</t>
  </si>
  <si>
    <t>56 Extention, New Motor Market, behind Hero Honda Showroom, Dhanmandi, Kota, Rajasthan 324007</t>
  </si>
  <si>
    <t>ASWAR INDUSTRIES PVT LTD, Dadabari, Kota, Rajasthan</t>
  </si>
  <si>
    <t>88903 30744</t>
  </si>
  <si>
    <t>2-CH-13, Dadabari Rd, Chitragupt Colony, Extension Kota, Dadabari, Kota, Rajasthan 324009</t>
  </si>
  <si>
    <t>Allwyn Elevator</t>
  </si>
  <si>
    <t>94603 93367</t>
  </si>
  <si>
    <t>J-393E, Indraprastha Industrial Area, RIICO Opposite Bhamashah Mandi, Kota, Rajasthan 324005</t>
  </si>
  <si>
    <t>Sky Elevator</t>
  </si>
  <si>
    <t>94144 48787</t>
  </si>
  <si>
    <t> 21, Rajiv Colony, Chitresh Nagar, Borkhera, Kota, Rajasthan 324001</t>
  </si>
  <si>
    <t>Raze VM Elevators</t>
  </si>
  <si>
    <t>97722 14098</t>
  </si>
  <si>
    <t> 4-C-10, Rangbari Yojna, near chahu ki bari, Kota, Rajasthan 324005</t>
  </si>
  <si>
    <t>nio elevator</t>
  </si>
  <si>
    <t>98294 78801</t>
  </si>
  <si>
    <t>Anandpura Scheme, 1045, near Sky Park Apartment, Transport Nagar, Kota, Rajasthan 324005</t>
  </si>
  <si>
    <t>86969 35363</t>
  </si>
  <si>
    <t>96026 02789</t>
  </si>
  <si>
    <t>2, Gokul Colony, Sahara Enclave, Borkhera, Kota, Rajasthan 324001</t>
  </si>
  <si>
    <t>91164 03567</t>
  </si>
  <si>
    <t> Plot # j-570,(o), Road # 6, IPIA Area, Indraprastha Indaustrial Area, Kota, Rajasthan 324005</t>
  </si>
  <si>
    <t>Sonam Enterprises- Best Air Coolers</t>
  </si>
  <si>
    <t>89491 20620</t>
  </si>
  <si>
    <t>near Krishna Dairy, Ashoka Colony, Sindhi Colony, Gumanpura, Kota, Rajasthan 324005</t>
  </si>
  <si>
    <t>Nyati property's and builder-best property dealer in kota</t>
  </si>
  <si>
    <t>70145 81815</t>
  </si>
  <si>
    <t> 3-D-19 talwandi corner, Rangbari Rd, Kota, Rajasthan 324009</t>
  </si>
  <si>
    <t>Aashirwad properties &amp; Developers</t>
  </si>
  <si>
    <t>Shop number 12, lajpat market, main road, Borkhera, Kota, Rajasthan 324001</t>
  </si>
  <si>
    <t>86190 69105</t>
  </si>
  <si>
    <t>1, M 18, Mahaveer Nagar Extension, Mahaveer Nagar, Kota, Rajasthan 324009</t>
  </si>
  <si>
    <t>Kota Real Estate</t>
  </si>
  <si>
    <t> Teen Batti Cir Rd, Mahaveer Nagar Extension, Mahaveer Nagar, Kota, Rajasthan 324009</t>
  </si>
  <si>
    <t>Kota Property</t>
  </si>
  <si>
    <t>90019 00897</t>
  </si>
  <si>
    <t>284 shastri nagar dadabari, Talwandi, Kota, Rajasthan 324009</t>
  </si>
  <si>
    <t>98292 25074</t>
  </si>
  <si>
    <t>shop no. 3, ke Age vala, Millennium building, Parvati purma road, Kunadi, Electricity Board Area, Kherla, Kota, Rajasthan 324008</t>
  </si>
  <si>
    <t>94133 50133</t>
  </si>
  <si>
    <t>2, N13, Extension Kota, Dadabari, Kota, Rajasthan 324009</t>
  </si>
  <si>
    <t>Rajasthan Real Estate kota (Property Dealer in kota)</t>
  </si>
  <si>
    <t>99293 20786</t>
  </si>
  <si>
    <t>Shopping center, 108,Near Ratlami Namkeen, 2nd floor happy Plaza 37, Kota, Rajasthan 324007</t>
  </si>
  <si>
    <t>99282 36952</t>
  </si>
  <si>
    <t> Road, Raipura, Kethun, Kota, Rajasthan 324005</t>
  </si>
  <si>
    <t>Gopi Property To-let Service</t>
  </si>
  <si>
    <t>Aadarsh Property and Builders</t>
  </si>
  <si>
    <t>94144 19786</t>
  </si>
  <si>
    <t>Police Thana, Baran Rd, near Borkhera, Samridhi Nagar, Sarvodaya Nagar, Chitresh Nagar, Borkhera, Kota, Manpura, Rajasthan 325201</t>
  </si>
  <si>
    <t>90019 47786</t>
  </si>
  <si>
    <t>24, Ram Sarowar Colony, Chandresal Rd, Gandhi Colony, Arjunpura, Kota, Rajasthan 324002</t>
  </si>
  <si>
    <t>Satya properties &amp; Developers</t>
  </si>
  <si>
    <t> Bapu Nagar Rd, Housing Board, Kunadi, Electricity Board Area, Kota, Rajasthan 324008</t>
  </si>
  <si>
    <t>92144 49444</t>
  </si>
  <si>
    <t> near allen sangyan a 34 landmark city, Bundi Rd, Kota, Rajasthan 324008</t>
  </si>
  <si>
    <t>Dream Homes</t>
  </si>
  <si>
    <t>76655 88555</t>
  </si>
  <si>
    <t>Shop No. UG-47, Bagherwal Four Seasons, opposite City Mall, Rajeev Gandhi Nagar, Kota, Rajasthan 324005</t>
  </si>
  <si>
    <t> krishna vihar, Kota, Rajasthan 324003</t>
  </si>
  <si>
    <t>98877 82595</t>
  </si>
  <si>
    <t>2a, Baran Rd, Samridhi Nagar, Chitresh Nagar, Borkhera, Kota, Manpura, Rajasthan 324001</t>
  </si>
  <si>
    <t>98294 25999</t>
  </si>
  <si>
    <t>4-A-2, Sector - 4, Talwandi, Kota, Rajasthan 324005</t>
  </si>
  <si>
    <t>94149 39341</t>
  </si>
  <si>
    <t>In front of Parvatipuram colony Gate, Kenal road, Kunhadi, Kota, Rajasthan 324005</t>
  </si>
  <si>
    <t> 2a, Baran Rd, Samridhi Nagar, Chitresh Nagar, Borkhera, Kota, Manpura, Rajasthan 324001</t>
  </si>
  <si>
    <t>80058 51142</t>
  </si>
  <si>
    <t> police station, 5, Baran Rd, near borkhera, Shastri Nagar, Sarvodaya Nagar, Chitresh Nagar, Borkhera, Kota, Manpura, Rajasthan 324001</t>
  </si>
  <si>
    <t>Kanchan Properties</t>
  </si>
  <si>
    <t>95888 38033</t>
  </si>
  <si>
    <t>kanchan properties, Swami Vivekananda Nagar, Kota, Rajasthan 324010</t>
  </si>
  <si>
    <t>kota Properties</t>
  </si>
  <si>
    <t>96800 31167</t>
  </si>
  <si>
    <t>90 feet road, in front of parsavnath court yard villa, Kunadi, Electricity Board Area, Kota, Rajasthan 324008</t>
  </si>
  <si>
    <t>98870 96866</t>
  </si>
  <si>
    <t> 3-E-12,Mahaveer Nagar-III, Kota, Rajasthan 324005</t>
  </si>
  <si>
    <t>83858 52727</t>
  </si>
  <si>
    <t>Landmark City, 129, Ambika Nagar, Kunadi, Kota, Rajasthan 324008</t>
  </si>
  <si>
    <t>yadav property</t>
  </si>
  <si>
    <t>487, Rangbari, Kota, Rajasthan 324005</t>
  </si>
  <si>
    <t>Santosh property Raipura kota</t>
  </si>
  <si>
    <t>97822 33086</t>
  </si>
  <si>
    <t>Raipura, Kota, Rajasthan 324005</t>
  </si>
  <si>
    <t>Abraham Industries (Cooler Ducting Manufacturer)</t>
  </si>
  <si>
    <t>5V77+RCC, Ramchandrapura, Dhanmandi, Kota, Rajasthan 324007</t>
  </si>
  <si>
    <t>744 236 0001</t>
  </si>
  <si>
    <t>91675 24522</t>
  </si>
  <si>
    <t> Furniture Market, Shopping Center, Shop No.319, Kota, Rajasthan 324007</t>
  </si>
  <si>
    <t>Exide Industries Limited, Kota</t>
  </si>
  <si>
    <t>Nama Ji intreprises</t>
  </si>
  <si>
    <t>99284 34491</t>
  </si>
  <si>
    <t>Shiv Shakti Construction Company</t>
  </si>
  <si>
    <t>78917 88080</t>
  </si>
  <si>
    <t>371, Ambedkar Nagar, Kunadi, Electricity Board Area, Kota, Rajasthan 324008</t>
  </si>
  <si>
    <t>S.K builders &amp; construction</t>
  </si>
  <si>
    <t>97846 89796</t>
  </si>
  <si>
    <t> 66 railway housing society, Mala Rd, Kota, Rajasthan 324002</t>
  </si>
  <si>
    <t> Near borkheda bridge, Baran Rd, Kota, Rajasthan 324001</t>
  </si>
  <si>
    <t>Sharma Constructions</t>
  </si>
  <si>
    <t>94600 47540</t>
  </si>
  <si>
    <t> 16-17, opposite LBS School, Ambedkar Nagar, Mahaveer Nagar Extension, Mahaveer Nagar, Kota, Rajasthan 324009</t>
  </si>
  <si>
    <t>KGV INFRA GOLD TAMARA</t>
  </si>
  <si>
    <t>72300 22946</t>
  </si>
  <si>
    <t> CP-24, Swami Vivekananda Nagar, Kota, Rajasthan 3</t>
  </si>
  <si>
    <t>Best Villa Project in Kota Royal Villa Prime</t>
  </si>
  <si>
    <t>73574 21800</t>
  </si>
  <si>
    <t>120 Feet, Baran Rd, opp. Green Palm Resort, Manpura, Kota, Rajasthan 324001</t>
  </si>
  <si>
    <t>Luckey properties</t>
  </si>
  <si>
    <t>79768 88399</t>
  </si>
  <si>
    <t> A1, Akshardham colony, tekra main road, Akshar Dham Colony, Sahara Enclave, Borkhera, Kota, Rajasthan 324001</t>
  </si>
  <si>
    <t>Suwalka &amp; Suwalka Properties &amp; Builders Pvt. Ltd.</t>
  </si>
  <si>
    <t>99288 23400</t>
  </si>
  <si>
    <t>4VV5+F7X, Plot No. 1-4, Dakaniya Station Road, Road No. 1, Indraprastha Industrial, Area, Cross Rd, Indraprastha Industrial Area, Kota, Rajasthan 324005</t>
  </si>
  <si>
    <t>Shree Ji Architecture </t>
  </si>
  <si>
    <t>077330 55552</t>
  </si>
  <si>
    <t>3-D-7, Mahaveer Nagar Extension, Mahaveer Nagar, Kota, Rajasthan 324009</t>
  </si>
  <si>
    <t>Hussain Builders &amp; Engineers</t>
  </si>
  <si>
    <t>SHRI BALAJI INFRA</t>
  </si>
  <si>
    <t> Road No.03, F - 177, in front of Kota grease factory, Indraprastha Industrial Area, Kota, Rajasthan 324005</t>
  </si>
  <si>
    <t>KGV Infra</t>
  </si>
  <si>
    <t>91191 27474</t>
  </si>
  <si>
    <t>C-304/2, Talwandi, Kota, near Emmanuel Mission School, Sector - C, Talwandi, Kota, Rajasthan 324005</t>
  </si>
  <si>
    <t>Royal Prime Township By Rachiyata Infra</t>
  </si>
  <si>
    <t>98294 77330</t>
  </si>
  <si>
    <t> Tulsi Resort, Arjunpura road, Manpura, Kota, Rajasthan 324001</t>
  </si>
  <si>
    <t>Shubh Affinity-Sumangalam group</t>
  </si>
  <si>
    <t>96499 08036</t>
  </si>
  <si>
    <t> Near D MART, near kalpana Chawla Circle, Swami Vivekananda Nagar, Kota, Rajasthan 324010</t>
  </si>
  <si>
    <t>Bhavik Associates &amp; Builders</t>
  </si>
  <si>
    <t>96363 04477</t>
  </si>
  <si>
    <t>ke pas, Chittora farm House, Plot No. 22 E, road, Raipura, Kota, Rajasthan 324004</t>
  </si>
  <si>
    <t>kund Kund Township</t>
  </si>
  <si>
    <t>94141 88406</t>
  </si>
  <si>
    <t>Nanta main road, Kota, Rajasthan 324007</t>
  </si>
  <si>
    <t>Kanha Trading Company | Best Waterproofing Company in Kota</t>
  </si>
  <si>
    <t>70148 04029</t>
  </si>
  <si>
    <t>Shubh Savera kota</t>
  </si>
  <si>
    <t>91166 32812</t>
  </si>
  <si>
    <t>Near raipura Circle, Rajasthan 324004</t>
  </si>
  <si>
    <t>Shubham Group</t>
  </si>
  <si>
    <t>A34, Landmark City, Samyak Rd, near Allen, Kunadi, Electricity Board Area, Kota, Rajasthan 324008</t>
  </si>
  <si>
    <t>Building materials kota Vinayak trader</t>
  </si>
  <si>
    <t>98871 86351</t>
  </si>
  <si>
    <t>Sogariya Rd, near Labour Chauraha, Durga Nagar, Madhu Nagar, Punam Colony, Arjunpura, Kota, Sogriya, Rajasthan 324002</t>
  </si>
  <si>
    <t>Space Design Infrastructure</t>
  </si>
  <si>
    <t>Balita Rd, Kunadi, Electricity Board Area, Kota, Rajasthan 324008</t>
  </si>
  <si>
    <t>Kapoor Properties</t>
  </si>
  <si>
    <t> K. Patan road, opposite abhinandan garden, near girdharpura, Kota, Girdharpura, Rajasthan 324008</t>
  </si>
  <si>
    <t>99286 18348</t>
  </si>
  <si>
    <t>Bhadoriya Academy - English Medium/Secondary/Day Boarding/Good English Environmental/English Medium School in Borkhera Kota</t>
  </si>
  <si>
    <t>82332 93700</t>
  </si>
  <si>
    <t>95888 76643</t>
  </si>
  <si>
    <t>95293 62149</t>
  </si>
  <si>
    <t>94601 76557</t>
  </si>
  <si>
    <t> Pratap Nagar, Borkhera, Kota, Rajasthan 325201</t>
  </si>
  <si>
    <t>99285 77761</t>
  </si>
  <si>
    <t>744 233 2154</t>
  </si>
  <si>
    <t>A-111, Deoli Arab Rd, near ???? ???????, Pratap Nagar, Borkhera, Kota, Rajasthan 325201</t>
  </si>
  <si>
    <t>TILAK SR.SEC. SCHOOL</t>
  </si>
  <si>
    <t>86195 86676</t>
  </si>
  <si>
    <t>5VGH+W67, TILAK SR.SEC SCHOOL ARJUN COLONY 324001, 3rd St, Lajpat Nagar I, Borkhera, Kota, Rajasthan 324001</t>
  </si>
  <si>
    <t>70738 77443</t>
  </si>
  <si>
    <t>80033 92221</t>
  </si>
  <si>
    <t>94138 29662</t>
  </si>
  <si>
    <t>98875 78454</t>
  </si>
  <si>
    <t> 1, Sarvodaya Nagar, near minor canal, Devali arab rd, Baran Rd, Borkhera, Kota, Rajasthan 324001</t>
  </si>
  <si>
    <t>Menal Public Sr. Sec. School</t>
  </si>
  <si>
    <t>94141 80666</t>
  </si>
  <si>
    <t> 5VHP+W46, near Agriculture University, Pratap Nagar, Borkhera, Kota, Manpura, Rajasthan 324001</t>
  </si>
  <si>
    <t>Penguin Academy Play Group</t>
  </si>
  <si>
    <t> a-11, Gramin Police Line, Lajpat Nagar, Borkhera, Kota, Rajasthan 324001</t>
  </si>
  <si>
    <t>CHETNA PUBLIC SECONDARY SCHOOL</t>
  </si>
  <si>
    <t>94149 36735</t>
  </si>
  <si>
    <t>Deoli Arab Rd, Uttam Nagar, Pratap Nagar, Borkhera, Kota, Rajasthan 325201</t>
  </si>
  <si>
    <t>97847 16069</t>
  </si>
  <si>
    <t> 6, Deoli Arab Rd, Sahara Enclave, Borkhera, Kota, Rajasthan 324001</t>
  </si>
  <si>
    <t>Rose Buds Public School, Akshardham, Borkheda</t>
  </si>
  <si>
    <t>81073 49699</t>
  </si>
  <si>
    <t>5VFJ+VG7, Borkhera Thekra Link Rd, Akshardham, Borkhera, Kota, Rajasthan 324001</t>
  </si>
  <si>
    <t>Digvijay Public School (DPS)</t>
  </si>
  <si>
    <t>98877 97766</t>
  </si>
  <si>
    <t> 5VJJ+XHM, Near Khara Kua, Borkhera, Kota, Manpura, Rajasthan 324001</t>
  </si>
  <si>
    <t>Apex Academy</t>
  </si>
  <si>
    <t>98875 57287</t>
  </si>
  <si>
    <t>5VHJ+7PR, Ekta nagar, Borkhera, Kota, Rajasthan 324001</t>
  </si>
  <si>
    <t>Bright future hostel</t>
  </si>
  <si>
    <t>near Bharat Vidhyapith, Sahara Enclave, Borkhera, Kota, Rajasthan 324001</t>
  </si>
  <si>
    <t>94610 51011</t>
  </si>
  <si>
    <t>AGRAWAL KINDERGARTEN SCHOOL</t>
  </si>
  <si>
    <t>99503 48838</t>
  </si>
  <si>
    <t> 9, MARUTI NAGAR EXT, Canal Rd, Borkhera, Kota, Rajasthan 324001</t>
  </si>
  <si>
    <t>Pure hearts Preschool Gopal Vihar-II, Baran Road , Kota</t>
  </si>
  <si>
    <t>83839 21382</t>
  </si>
  <si>
    <t>118, Baran Rd, Gopal Vihar 2, Gopal Vihar 1, Police Line, Kota, Rajasthan 324001</t>
  </si>
  <si>
    <t>Ap kids school</t>
  </si>
  <si>
    <t>70146 54205</t>
  </si>
  <si>
    <t> 8 parvatipuram, Canal road, Sahara Enclave, Borkhera, Kota, Manpura, Rajasthan 324001</t>
  </si>
  <si>
    <t>Madhusudan Das Govind Das - Kota Sarees</t>
  </si>
  <si>
    <t>94141 90179</t>
  </si>
  <si>
    <t>Maharani Girls School, Rampura Bazar, Rampura, Kota, Rajasthan 324006</t>
  </si>
  <si>
    <t>98290 38216</t>
  </si>
  <si>
    <t>Saree SAGAR, 73 Vijay Market Kota</t>
  </si>
  <si>
    <t> 5RJQ+XQR, Agrasen Bazar, Rampura, Kota, Rajasthan 324001</t>
  </si>
  <si>
    <t>744 238 0668</t>
  </si>
  <si>
    <t>94600 55349</t>
  </si>
  <si>
    <t>Rangoli Sarees, Kota Doria &amp; Designer Saree store in kota</t>
  </si>
  <si>
    <t>744 239 0746</t>
  </si>
  <si>
    <t>35-A, opp. Manak Bhawan, New colony, Gumanpura, Kota, Rajasthan 324007</t>
  </si>
  <si>
    <t>70732 20744</t>
  </si>
  <si>
    <t>89555 31702</t>
  </si>
  <si>
    <t>85299 90741</t>
  </si>
  <si>
    <t>744 239 2088</t>
  </si>
  <si>
    <t>Shop No 10-11,New Cloth Market, Kota, Rajasthan 324006</t>
  </si>
  <si>
    <t>Agrani Sarees &amp; Boutique (????? ???? )</t>
  </si>
  <si>
    <t>94149 39205</t>
  </si>
  <si>
    <t> Shop No.42-43, New Cloth Market, Rampura, Kota, Rajasthan 324005</t>
  </si>
  <si>
    <t>74130 29245</t>
  </si>
  <si>
    <t>Kota Saree Niketan</t>
  </si>
  <si>
    <t>Bherugali, near, Gandhi Chowk Rd, Rampura Bazar, Rampura, Kota, Rajasthan 324006</t>
  </si>
  <si>
    <t>Garg Saree Centre</t>
  </si>
  <si>
    <t> 5RPR+7H2, Bheru Gali, Rampura Bazar, Rampura, Kota, Rajasthan 324006</t>
  </si>
  <si>
    <t>Nagar sarees</t>
  </si>
  <si>
    <t>14 New Cloth Market, Rajasthan 324010</t>
  </si>
  <si>
    <t>Kiran Saree Niketan – The Kota Doria &amp; Kota Saree Shop</t>
  </si>
  <si>
    <t>94605 71221</t>
  </si>
  <si>
    <t>Bheru Gali, Rampura, Kota, Rajasthan 324006</t>
  </si>
  <si>
    <t>98446 70272</t>
  </si>
  <si>
    <t>NIRANJAN SAREE</t>
  </si>
  <si>
    <t>BALLAB BARI, C-1, in front of SEVEN WONDER PARK, Ballabhbari, Gumanpura, Kota, Rajasthan 324005</t>
  </si>
  <si>
    <t>RAGA RENTALS (2nd Branch) Lehenga and Sherwani On RENT</t>
  </si>
  <si>
    <t>70668 26599</t>
  </si>
  <si>
    <t>- Kothri Rd, above BIBA Showroom, near Rai Beauty, Gumanpura, Kota, Rajasthan 324007</t>
  </si>
  <si>
    <t>80032 57766</t>
  </si>
  <si>
    <t>Vigyan Nagar Main Rd, Vigyan Nagar, Kota, Rajasthan 324005</t>
  </si>
  <si>
    <t>89054 32287</t>
  </si>
  <si>
    <t>3-C-69, Parijat road, 3rd, Mahaveer Nagar Housing Board Colony, Mahaveer Nagar, Kota, Rajasthan 324005</t>
  </si>
  <si>
    <t>AGRAWAL EYE &amp; SKIN HOSPITAL </t>
  </si>
  <si>
    <t>744 242 5181</t>
  </si>
  <si>
    <t> 1 - C-13, SFS, Sheela Choudhary Rd, Talwandi, Kota, Rajasthan 324005</t>
  </si>
  <si>
    <t>94142 26868</t>
  </si>
  <si>
    <t>4C, 1, near Talwandi circle, Sector - 4, Talwandi, Kota, Rajasthan 324005</t>
  </si>
  <si>
    <t>79762 16943</t>
  </si>
  <si>
    <t>National Battery Corporation</t>
  </si>
  <si>
    <t>Shop No. 9, New Motor Market, Aerodrome Cir, Kota, Rajasthan 324007</t>
  </si>
  <si>
    <t>94612 39009</t>
  </si>
  <si>
    <t>Shop Number -22, New Motor Market, Aerodrome Circle, Dhanmandi, Kota, Rajasthan 324007</t>
  </si>
  <si>
    <t>SF PowerBay - Amyush Techno Solutions</t>
  </si>
  <si>
    <t>80 6975 3089</t>
  </si>
  <si>
    <t>Pixel Plaza, No 2/DHA/5, Vigyan Nagar, Kota, Rajasthan 324005</t>
  </si>
  <si>
    <t>93515 84589</t>
  </si>
  <si>
    <t>Plot No.6, New Motor Market near Government Polytechnic College, Dhanmandi, Kota, Rajasthan 324007</t>
  </si>
  <si>
    <t>Khari bawari chourha junction near Borkheda kenal, Road, Kota, Rajasthan 324002</t>
  </si>
  <si>
    <t>Borkhera main road, Lajpat market shop number 15 labour Chauraha bridge ke niche, Baran Rd, Borkhera, Kota, Rajasthan 324001</t>
  </si>
  <si>
    <t>New Jain Battery</t>
  </si>
  <si>
    <t>91667 69183</t>
  </si>
  <si>
    <t>Suwalka &amp; Suwalka Properties &amp; Builders Pvt. Ltd., new motor market, Kota Airport Area, Gumanpura, Kota, Rajasthan 324007</t>
  </si>
  <si>
    <t>Amaron Pitstop - S Birla &amp; Co</t>
  </si>
  <si>
    <t>94141 87251</t>
  </si>
  <si>
    <t>No H8B, Rd Number 1, Electronic Complex, Indraprastha Industrial Area, Kota, Rajasthan 324005</t>
  </si>
  <si>
    <t>Gera Batteries</t>
  </si>
  <si>
    <t>86962 30222</t>
  </si>
  <si>
    <t>Shop No. 36, New Motor Market, Dhanmandi, Kota, Rajasthan 324007</t>
  </si>
  <si>
    <t>Pandit battery sales</t>
  </si>
  <si>
    <t>77375 04648</t>
  </si>
  <si>
    <t>Shop no.21, Vishwakarma Nagar, Transport Nagar, Rangbari, Kota, Rajasthan 324005</t>
  </si>
  <si>
    <t>Jai Sarda Group</t>
  </si>
  <si>
    <t>Jai Heights, Ballabhbari, Gumanpura, Kota, Rajasthan 324001</t>
  </si>
  <si>
    <t>744 237 0555</t>
  </si>
  <si>
    <t>1st, opposite Vijayveer Stadium, Laxman Vihar, Kunadi, Electricity Board Area, Kota, Rajasthan 324008</t>
  </si>
  <si>
    <t>Gyan Shanti Orthopedic &amp; Multispecialty Hospital in Kota</t>
  </si>
  <si>
    <t>4RGW+PJJ Dr. Rahul Dev Arora, C/o, Car Bazar Ke Pass, Subhash Nagar First, Transport Nagar, Rangbari, Kota, Rajasthan 324010</t>
  </si>
  <si>
    <t>77375 75687</t>
  </si>
  <si>
    <t> B-15near madni mazzid, Indira Colony, Vigyan Nagar, Kota, Rajasthan 324005</t>
  </si>
  <si>
    <t>Art Kingdom Studio ( Wedding Choreography , Dance Class in Kota, Zumba ,Yoga Class, hip hop dance class near me )</t>
  </si>
  <si>
    <t> 71, Narayan vihar, Deoli Arab Rd, near bakshish school, Borkhera, Kota, Rajasthan 324001</t>
  </si>
  <si>
    <t>96724 24447</t>
  </si>
  <si>
    <t>Gulab Bagh Main Road, Bajrang Nagar Kota, Kota, Rajasthan 324001</t>
  </si>
  <si>
    <t xml:space="preserve">Smile and Sujok Dental Clinic l </t>
  </si>
  <si>
    <t>89490 56521</t>
  </si>
  <si>
    <t>Samyak, 23- B, near Dr Chittora, Sector - A, Talwandi, Kota, Rajasthan 324005</t>
  </si>
  <si>
    <t xml:space="preserve">KRISHNA DENTAL HOSPITAL </t>
  </si>
  <si>
    <t>98282 57321</t>
  </si>
  <si>
    <t> 1-Ma-22 (Police station road, Vigyan Nagar, Kota, Rajasthan 324005</t>
  </si>
  <si>
    <t>Dental Square (Dr. Shaili Agarwal)</t>
  </si>
  <si>
    <t>94135 71252</t>
  </si>
  <si>
    <t> S-2, Aditya Awaas Vistar ( Royal City), Behind Pukhraj Divine Apartment, 80 Feet Link Rd, Kota, Rajasthan 324001</t>
  </si>
  <si>
    <t>Agrawal Dental Care (Dr. Anju Gupta)</t>
  </si>
  <si>
    <t>94626 69747</t>
  </si>
  <si>
    <t>264-A, Sheela Choudhary Rd, New Rajeev Gandhi Nagar, VIP Colony, Talwandi, Kota, Rajasthan 324005</t>
  </si>
  <si>
    <t>Dr. Sandeep's Orthodontic &amp; Dental</t>
  </si>
  <si>
    <t>82888 08788</t>
  </si>
  <si>
    <t>4-B-2, adjacent Kotak Mahindra Bank, opposite BMB Restaurant, Sector - 4, Talwandi, Kota, Rajasthan 324005</t>
  </si>
  <si>
    <t>Dental Blisss (Best Dental clinic in Kunhari Kota)</t>
  </si>
  <si>
    <t>80587 78444</t>
  </si>
  <si>
    <t>Parshvnath Residency . Exotica, A-43, Canal Rd, Kunadi, Electricity Board Area, Kota, Rajasthan 324008</t>
  </si>
  <si>
    <t>Sanjeevani Dental Clinic &amp; Dentist</t>
  </si>
  <si>
    <t>99290 78428</t>
  </si>
  <si>
    <t> near Palivwal Compound, Chawani, Kota, Rajasthan 324007</t>
  </si>
  <si>
    <t>OMNI DENTAL (Kids and family specialist)</t>
  </si>
  <si>
    <t>85280 43685</t>
  </si>
  <si>
    <t> PLOT NO -4, MAIN CHAURAHA, Sahara Enclave, Borkhera, Kota, Rajasthan 324001</t>
  </si>
  <si>
    <t>New Kota Dental Clinic</t>
  </si>
  <si>
    <t>near pragati school, in front of railway colony, Krishna Nagar, Bajrang Nagar, Kota, Rajasthan 324001</t>
  </si>
  <si>
    <t>SS Dental Solutions By Dr.Geet &amp; Dr.Kriti</t>
  </si>
  <si>
    <t>86190 40309</t>
  </si>
  <si>
    <t> A-500, Indra Vihar, Talwandi, Kota, Rajasthan 324005</t>
  </si>
  <si>
    <t>Dr. Subodh's Dental Clinic*, *Implant and Orthodontic Care Centre*</t>
  </si>
  <si>
    <t>70237 56021</t>
  </si>
  <si>
    <t> B, 321, DAV School Rd, Sector-B, Talwandi, Kota, Rajasthan 324005</t>
  </si>
  <si>
    <t>96603 23970</t>
  </si>
  <si>
    <t>???????? ???????????? ???????? ????????????(???? ????. ???????????? ???????????? &amp;????. ???????????????? ????????????)-</t>
  </si>
  <si>
    <t>75688 89150</t>
  </si>
  <si>
    <t> 3-F-22, Opera Road, Indra Vihar, Talwandi, Kota, Rajasthan 324005</t>
  </si>
  <si>
    <t>94609 74386</t>
  </si>
  <si>
    <t>B1, B1, Deoli Arab Rd, Sahara Enclave, Borkhera, Kota, Manpura, Rajasthan 324002</t>
  </si>
  <si>
    <t>Geeta Dental Clinic and Ayurvedic Health Care</t>
  </si>
  <si>
    <t>98292 25640</t>
  </si>
  <si>
    <t>Shop No 418, Behind Jodhpur Namkeen, Gumanpura, Kota, Rajasthan 324007</t>
  </si>
  <si>
    <t>Toothcraft Dental Implant Hospital &amp; cancer Detection Center</t>
  </si>
  <si>
    <t>95716 40077</t>
  </si>
  <si>
    <t> House no. 86, 80 feet road, Atwal Nagar, Gordhanpura, Kota, Rajasthan 324001</t>
  </si>
  <si>
    <t xml:space="preserve">Kamal Dental Clinic | </t>
  </si>
  <si>
    <t>94608 52280</t>
  </si>
  <si>
    <t>Dr Vipin Agrawal, Near Jain Mandir, Balaji Town, Balita Rd, Kunadi, Kota, Rajasthan 324008</t>
  </si>
  <si>
    <t>Maheshwari Dental Clinic and Implant Centre Dr SAMEER MAHESHWARI</t>
  </si>
  <si>
    <t>93526 14426</t>
  </si>
  <si>
    <t>354, opposite vidhya mandir school, Shastri Nagar, Dadabari, Kota, Rajasthan 324009</t>
  </si>
  <si>
    <t>MALIK'S SMILE N GLOW</t>
  </si>
  <si>
    <t>97822 58787</t>
  </si>
  <si>
    <t>Plot no. 2-A, 1, Rangbari Rd, Sector - 2, Talwandi, Kota, Rajasthan 324005</t>
  </si>
  <si>
    <t>Dr. Jaya's Orthodontic &amp; Dental Clinic</t>
  </si>
  <si>
    <t> 465-A, near DAV school, New Rajeev Gandhi Nagar, VIP Colony, Talwandi, Kota, Rajasthan 324005</t>
  </si>
  <si>
    <t>Shree Tulsi Dental Clinic (Chittranjan Chaturvedi)</t>
  </si>
  <si>
    <t>94145 68855</t>
  </si>
  <si>
    <t> b-2, Vasundhara Vihar, Bajrang Nagar, Kota, Rajasthan 324001</t>
  </si>
  <si>
    <t>SmileBuds Dental Clinic || Best Dental Clinic in Kota || Best Dentist ||</t>
  </si>
  <si>
    <t>97994 43446</t>
  </si>
  <si>
    <t>1st Floor B.O.I, Manpura, Rajasthan 324001</t>
  </si>
  <si>
    <t>???? Dentist (Apna Dentist)</t>
  </si>
  <si>
    <t>94620 10467</t>
  </si>
  <si>
    <t> Baran Rd, Gopal Vihar 2, Gopal Vihar 1, Police Line, Kota, Rajasthan 324001</t>
  </si>
  <si>
    <t>Malik Dental Care</t>
  </si>
  <si>
    <t>5RJQ+JRQ, Old Sabjimandi Main Market, Kota, Rajasthan 324006</t>
  </si>
  <si>
    <t>B, 321, DAV School Rd, Sector-B, Talwandi, Kota, Rajasthan 324005</t>
  </si>
  <si>
    <t> near pragati school, in front of railway colony, Krishna Nagar, Bajrang Nagar, Kota, Rajasthan 324001</t>
  </si>
  <si>
    <t> Shop No 418, Behind Jodhpur Namkeen, Gumanpura, Kota, Rajasthan 324007</t>
  </si>
  <si>
    <t>Street number 8, Baran Rd, near bhagwati kachori, Saraswati Colony, Kota, Rajasthan 324001</t>
  </si>
  <si>
    <t>Bakliwal Dental Hospital | Dental clinic in kota I Best Dentist hospital in kota I Dental clinic in Talwandi</t>
  </si>
  <si>
    <t>78772 94448</t>
  </si>
  <si>
    <t> 1-A-2, Teen Batti Cir Rd, Sector 1, Talwandi, Kota, Rajasthan 324005</t>
  </si>
  <si>
    <t>BEST DENTAL CLINIC BY DR NIKHIL SHARMA</t>
  </si>
  <si>
    <t> 3-f-22, Sector - 3, Talwandi, Kota, Rajasthan 324005</t>
  </si>
  <si>
    <t>Bhatia Dental Clinic</t>
  </si>
  <si>
    <t>92140 00140</t>
  </si>
  <si>
    <t>opp. Indra Gandhi Circle, Ballabhbari, Gumanpura, Kota, Rajasthan 324006</t>
  </si>
  <si>
    <t>Hundal Dental Care, Kota</t>
  </si>
  <si>
    <t> Ridhi Sidhi Gate, 1, Kunhadi Rd, Laxman Vihar, Kunadi, Electricity Board Area, Kota, Rajasthan 324008</t>
  </si>
  <si>
    <t>Maharana Pratap Memorial Dental Hospital</t>
  </si>
  <si>
    <t>82091 58874</t>
  </si>
  <si>
    <t>near New Medical College Campus, opposite Pandit Ramcharan Dharmshala, Rangbari, Kota, Rajasthan 324010</t>
  </si>
  <si>
    <t>Dr. RAMAVTAR NAGAR ( BDS,MDS ) (Apno Doctor Dental Clinic)</t>
  </si>
  <si>
    <t>81044 49969</t>
  </si>
  <si>
    <t>A-10 shri shyam enclave k patan road, bundi tiraha kota Luv kush hospital ke pas, Rajasthan 324008</t>
  </si>
  <si>
    <t>Perfect Smile Dental Clinic</t>
  </si>
  <si>
    <t> near Malav computers building, Chanchal Vihar, Kunadi, Electricity Board Area, Kota, Rajasthan 324008</t>
  </si>
  <si>
    <t>Kota Plywood &amp; mattress @ Shri Durga traders</t>
  </si>
  <si>
    <t>small scale, A-18, Furniture Industrial Area, Ramchandrapura, Dhanmandi, Kota, Rajasthan 324005</t>
  </si>
  <si>
    <t>77269 22490</t>
  </si>
  <si>
    <t> 90-A, New Grain Mandi, near Indan Gas Godown, Furniture Industrial Area, Ramchandrapur, Kota, Rajasthan 324007</t>
  </si>
  <si>
    <t>KB Plywood &amp; Hardware</t>
  </si>
  <si>
    <t>98871 08530</t>
  </si>
  <si>
    <t> 17, Main Rd, Veer Sawarkar Nagar, Rangbari, Kota, Rajasthan 324005</t>
  </si>
  <si>
    <t>94141 81642</t>
  </si>
  <si>
    <t>MJ Enterprises</t>
  </si>
  <si>
    <t>99280 70073</t>
  </si>
  <si>
    <t>Shop no 18B, Small Scale Industrial Area, Ramchandrapura, Dhanmandi, Kota, Rajasthan 324005</t>
  </si>
  <si>
    <t>The House of Woods</t>
  </si>
  <si>
    <t> 66, Udhyog Marg, New Grain Mandi, Rajasthan 324007</t>
  </si>
  <si>
    <t>KS Plywood</t>
  </si>
  <si>
    <t>75681 40336</t>
  </si>
  <si>
    <t>infront of kalpadrum, New Grain Mandi, 53, ahinsa park, Dhanmandi, Kota, Rajasthan 324007</t>
  </si>
  <si>
    <t>91666 62874</t>
  </si>
  <si>
    <t> Plot No. 8, Shop No. 7, Divine Plywood, Furniture Industrial Area, Ramchandrapura, Dhanmandi, Kota, Rajasthan 324007</t>
  </si>
  <si>
    <t>Kalptaru Plywood</t>
  </si>
  <si>
    <t>99293 35584</t>
  </si>
  <si>
    <t>Raj, Near Kalimata Mandir, Gumanpura, Thana Road, Chawani, Kota, Rajasthan 324007</t>
  </si>
  <si>
    <t>Bharat Plywood Centre</t>
  </si>
  <si>
    <t>744 236 6059</t>
  </si>
  <si>
    <t>Shop No - 88-A, Furniture Industrial Area, New Dhan Mandi, Kota, Rajasthan 324007</t>
  </si>
  <si>
    <t>Shree Balaji Plywood</t>
  </si>
  <si>
    <t>98294 53110</t>
  </si>
  <si>
    <t>: B 20, Furniture Industrial Area, Ramchandrapura, New Grain Mandi, Kota, Rajasthan 324007</t>
  </si>
  <si>
    <t>82900 60300</t>
  </si>
  <si>
    <t> Small Scale, A-18, Ramchandrapura, Industrial Area, Kota, Rajasthan 324007</t>
  </si>
  <si>
    <t>Shri Krishna Plywood</t>
  </si>
  <si>
    <t>96026 45573</t>
  </si>
  <si>
    <t xml:space="preserve">shreenathpuram kota </t>
  </si>
  <si>
    <t>Plywoodwale.Com- Plywood Dealer in Kota</t>
  </si>
  <si>
    <t>95291 99992</t>
  </si>
  <si>
    <t> E-2, Industrial Estate, DCM Road Behind Ahluwalia Mall, near Bharat Patrol Pump, Kota, Rajasthan 324007</t>
  </si>
  <si>
    <t> B 20, Furniture Industrial Area, Ramchandrapura, New Grain Mandi, Kota, Rajasthan 324007</t>
  </si>
  <si>
    <t>KRISHNA DENTAL HOSPITAL</t>
  </si>
  <si>
    <t>98874 44973</t>
  </si>
  <si>
    <t>Navkar hospital kota</t>
  </si>
  <si>
    <t>744 277 3300</t>
  </si>
  <si>
    <t>Arogya Shriji Hospital - Best Multi Super Specialty Heart Hospital In Kota</t>
  </si>
  <si>
    <t>79765 77581</t>
  </si>
  <si>
    <t> Arogya Nagar, Arogya ShriJI hospital, 210, opposite New Medical Collage, Kota, Rajasthan 324010</t>
  </si>
  <si>
    <t>Ciyam Hospital kota</t>
  </si>
  <si>
    <t>97991 67911</t>
  </si>
  <si>
    <t>Shree Ganesh vatika bancmark city ke samne, Canal Rd, Kunadi, Kota, Rajasthan 324008</t>
  </si>
  <si>
    <t>Hadoti Hospital</t>
  </si>
  <si>
    <t>95559 63451</t>
  </si>
  <si>
    <t>special vignan nagar 436, behind akansha hospital, Rajeev Gandhi Nagar, Instrumentation Limited Colony, Kota, Rajasthan 324005</t>
  </si>
  <si>
    <t>Ambience Kerala Ayurvedic and multispeciality general hospital</t>
  </si>
  <si>
    <t>97996 19162</t>
  </si>
  <si>
    <t>1143, Rangbari Rd, Balaji Nagar, Kota, Rajasthan 324010</t>
  </si>
  <si>
    <t>Mangal Ortho &amp; Maternity Care ( Durva hospital)</t>
  </si>
  <si>
    <t>94627 73877</t>
  </si>
  <si>
    <t>Ahluwaliya mall, Durva hospital ,Allied Ample city Near steel bridge,80 feet link road, &amp;, New Bus stand Road, Kota, Rajasthan 324001</t>
  </si>
  <si>
    <t>TT HOSPITAL Best Multispeciality Orthopedic Trauma Skin Surgery</t>
  </si>
  <si>
    <t>75689 07887</t>
  </si>
  <si>
    <t> TT Hospital, 5A1, Keshavpura, road, Talwandi, Kota, Rajasthan 324005</t>
  </si>
  <si>
    <t>Jain Divakar Hospital</t>
  </si>
  <si>
    <t>744 232 2000</t>
  </si>
  <si>
    <t> 5RPW+MV9, Sarovar Rd, Gumanpura, Kota, Rajasthan 324001</t>
  </si>
  <si>
    <t>SONI ENT and GENERAL HOSPITAL</t>
  </si>
  <si>
    <t>77279 17817</t>
  </si>
  <si>
    <t> A-7, near BSNL Circle, Rama Krishna Puram, Kota, Rajasthan 324010</t>
  </si>
  <si>
    <t>Ratna Nursing Home</t>
  </si>
  <si>
    <t>88520 31505</t>
  </si>
  <si>
    <t> 5VV3+92J Shubh shree, opp. umad park, near ratna narsing home, Nayapura, Kota, Rajasthan 324001</t>
  </si>
  <si>
    <t>Kota Health Care and Relief Center</t>
  </si>
  <si>
    <t> Borkhera Canal Rd, Gandhi Colony, Railway Station Area, Kota, Rajasthan 324002</t>
  </si>
  <si>
    <t>96361 38441</t>
  </si>
  <si>
    <t>Rajdeep Nursing Home</t>
  </si>
  <si>
    <t>96940 00633</t>
  </si>
  <si>
    <t>5VC3+JMR, Chawani, Kota, Rajasthan 324007</t>
  </si>
  <si>
    <t>Dr Vijay Kataria DM Neurology AIIMS</t>
  </si>
  <si>
    <t>97174 90385</t>
  </si>
  <si>
    <t>72, New Rajeev Gandhi Nagar, Sector - A, Talwandi, Kota, Rajasthan 324005</t>
  </si>
  <si>
    <t>Mahatma Gandhi Hospital</t>
  </si>
  <si>
    <t>5VJP+3F9, Baran Rd, Nehru Nagar, Borkhera, Kota, Manpura, Rajasthan 324001</t>
  </si>
  <si>
    <t>MARUTI HOSPITAL</t>
  </si>
  <si>
    <t>99284 93176</t>
  </si>
  <si>
    <t> Arogya Nagar, Rangbari, Kota, Rajasthan 324005</t>
  </si>
  <si>
    <t>Madhuvan hospital</t>
  </si>
  <si>
    <t>5VP4+7J6, Akashwani Colony, Chatra Vilas Garden, Nayapura, Kota, Rajasthan 324001</t>
  </si>
  <si>
    <t>RK Hospital Borkheda Kota Rajasthan</t>
  </si>
  <si>
    <t>Krishna vihar, B-5, Deoli Arab Rd, Sahara Enclave, Borkhera, Kota, Manpura, Rajasthan 324001</t>
  </si>
  <si>
    <t>Dr Varun Malu/Dr Ritu Malu</t>
  </si>
  <si>
    <t>99100 63732</t>
  </si>
  <si>
    <t>1-ch-3, dispensary road, near HDFC Bank, Dadabari Extension, Dadabari, Kota, Rajasthan 324009</t>
  </si>
  <si>
    <t>Dr. Gaurav parashar</t>
  </si>
  <si>
    <t>75976 90983</t>
  </si>
  <si>
    <t>5 k 10, parijat colony, Main Rd, opp. Shree laxmi mess, Mahaveer Nagar 3, Kota, Rajasthan 324005</t>
  </si>
  <si>
    <t>Dr. Kaushal Maheshwari E.N.T. Clinic</t>
  </si>
  <si>
    <t>80588 90900</t>
  </si>
  <si>
    <t>1-Gh-5, Dadabari Rd, Dadabari Extension, Dadabari, Kota, Rajasthan 324009</t>
  </si>
  <si>
    <t>Vardhman ENT Hospital</t>
  </si>
  <si>
    <t>97992 67525</t>
  </si>
  <si>
    <t>Plot No. 3, Rangbari Rd, near Ghatothkach Circle, Prem Nagar I, Mahaveer Nagar Extension, Mahaveer Nagar, Kota, Rajasthan 324009</t>
  </si>
  <si>
    <t>Dr G L Dhakar ENT Surgeon Kota (Raj)</t>
  </si>
  <si>
    <t>94141 77205</t>
  </si>
  <si>
    <t>1, Sarvodaya nagar, near minor canal, Devali arab Rd, Baran Rd, Borkhera, Kota, Rajasthan 324001</t>
  </si>
  <si>
    <t>Dr RK Sharma</t>
  </si>
  <si>
    <t>98281 35301</t>
  </si>
  <si>
    <t>4RXX+6C5, New Rajeev Gandhi Nagar, Sector - A, Talwandi, Kota, Rajasthan 324005</t>
  </si>
  <si>
    <t>Sukhdham Hospital</t>
  </si>
  <si>
    <t>C 23 Sukhdham colony, 80 Feet Link Rd, opposite SBI bank, Kota, Rajasthan 324001</t>
  </si>
  <si>
    <t>Dr. S.K. Bhatnagar</t>
  </si>
  <si>
    <t>744 242 5454</t>
  </si>
  <si>
    <t> 1-KA-7, Vigyan Nagar, Kota, Rajasthan 324005</t>
  </si>
  <si>
    <t>Gautam Ent clinic</t>
  </si>
  <si>
    <t>70145 61171</t>
  </si>
  <si>
    <t>287, balaji market, near, ??????? circle, Prem Nagar I, Sector - A, Shrinath Puram, Kota, Rajasthan 324009</t>
  </si>
  <si>
    <t>Dr NKHIL SONI M.S.(ENT)</t>
  </si>
  <si>
    <t> 2K23, near MODERN DIAGNOSTIC SHRIJI HOSPITAL, Vigyan Nagar, Kota, Rajasthan 324005</t>
  </si>
  <si>
    <t>Honest Trading Company Kota</t>
  </si>
  <si>
    <t>70145 79270</t>
  </si>
  <si>
    <t>237, Aavasiy, 3rd, Sector 7, Keshavpura, Mahaveer Nagar, Kota, Rajasthan 324005</t>
  </si>
  <si>
    <t>Sunshine Solar &amp; Electronics.system</t>
  </si>
  <si>
    <t>80037 85503</t>
  </si>
  <si>
    <t>Green Solar Enterprises</t>
  </si>
  <si>
    <t>282, near Samrat Chok, Mahaveer Nagar-II, Mahaveer Nagar Housing Board Colony, Mahaveer Nagar, Kota, Rajasthan 324005</t>
  </si>
  <si>
    <t>81047 15317</t>
  </si>
  <si>
    <t> 260 B, Sector - B, Shrinath Puram, Kota, Rajasthan 324010</t>
  </si>
  <si>
    <t>Khandelwal Furniture</t>
  </si>
  <si>
    <t>8071 640 424</t>
  </si>
  <si>
    <t>Shop No 4, A-11, nearby Amar Punjabi Dhaba, Sector - 4, Talwandi, Kota, Rajasthan 324005</t>
  </si>
  <si>
    <t>Flex plus</t>
  </si>
  <si>
    <t>78913 82828</t>
  </si>
  <si>
    <t>80 feet road, in front of Muthoot fincorp, Jai Hind Nagar - I, Police Line, Kota, Rajasthan 324001</t>
  </si>
  <si>
    <t>91167 33871</t>
  </si>
  <si>
    <t>82336 61082</t>
  </si>
  <si>
    <t>94133 51718</t>
  </si>
  <si>
    <t> 2, Gokul Colony, Sahara Enclave, Borkhera, Kota, Rajasthan 324001</t>
  </si>
  <si>
    <t>ANKUR AGENCIES &amp; SERVICES</t>
  </si>
  <si>
    <t>96366 73036</t>
  </si>
  <si>
    <t>: Showroom no.1, oposite airport, AV enterprises plot no.4, near modern honda, Kota, Rajasthan 324007</t>
  </si>
  <si>
    <t>ALL COOLING SYSTEM</t>
  </si>
  <si>
    <t>90793 28908</t>
  </si>
  <si>
    <t> Prem Nagar I, Mahaveer Nagar-I, Mahaveer Nagar Extension, Rangbari, Kota, Rajasthan 324005</t>
  </si>
  <si>
    <t>Lokesh Electronics Kota</t>
  </si>
  <si>
    <t>94143 92349</t>
  </si>
  <si>
    <t>Gumanpura, Kota, Rajasthan 324006</t>
  </si>
  <si>
    <t>Lakshya Enterprises</t>
  </si>
  <si>
    <t>98281 73431</t>
  </si>
  <si>
    <t>Shop no 4, Shakti bazar, Shripura Rd, Rampura, Kota, Rajasthan 324006</t>
  </si>
  <si>
    <t>SIMNANI ENTERPRISES KOTA</t>
  </si>
  <si>
    <t>98290 30094</t>
  </si>
  <si>
    <t>Unnamed Road, Mahatma Gandhi Colony, Railway Station Area, Kota, Rajasthan 324002</t>
  </si>
  <si>
    <t>94686 99522</t>
  </si>
  <si>
    <t> D-8, Sukhdham Colony, 80 feet Road, Jai Hind Nagar - I, Borkhera, Kota, Rajasthan 324001</t>
  </si>
  <si>
    <t>AV Enterprises</t>
  </si>
  <si>
    <t> Plot No. 4, Jhalawar Road, near Modern Honda, opposite Airport, Dhanmandi, Kota, Rajasthan 324007</t>
  </si>
  <si>
    <t>82902 76772</t>
  </si>
  <si>
    <t> near resonance coaching, New Jawahar Nagar, Talwandi, Kota, Rajasthan 324005</t>
  </si>
  <si>
    <t>Smart Convent School - Best Play School</t>
  </si>
  <si>
    <t>Stepping Stone Academy</t>
  </si>
  <si>
    <t>77288 29992</t>
  </si>
  <si>
    <t>Puri Enclave, B-9, New Akashwani Colony Rd, Gaytri Vihar, Kota, Rajasthan 324001</t>
  </si>
  <si>
    <t>80038 37777</t>
  </si>
  <si>
    <t>94613 09189</t>
  </si>
  <si>
    <t>94141 78375</t>
  </si>
  <si>
    <t>Near Petrol Pump, Nayapura, Kota, Rajasthan 324001</t>
  </si>
  <si>
    <t>90016 02535</t>
  </si>
  <si>
    <t>SHRI MAHALAXMI GARMENTS</t>
  </si>
  <si>
    <t>90019 78732</t>
  </si>
  <si>
    <t>G21 NEAR DR.RAMKUMAR CHAWANI, MAIN ROAD, MAIN MARKET, Kota, Rajasthan 324006</t>
  </si>
  <si>
    <t>Yashasvi Creations</t>
  </si>
  <si>
    <t>97722 03057</t>
  </si>
  <si>
    <t>C-58,59 Vinayak Sukhdham Colony, Sogriya, Rajasthan 324002</t>
  </si>
  <si>
    <t>Shriram Rayons</t>
  </si>
  <si>
    <t> Shriram Nagar, Kota Industrial Area, Kota, Rajasthan 324004</t>
  </si>
  <si>
    <t>Lav - Kush Marketing</t>
  </si>
  <si>
    <t>93528 34944</t>
  </si>
  <si>
    <t>180, GMA Plaza, J.P. Market, Kota, Rajasthan 324006</t>
  </si>
  <si>
    <t>Dress Code Clothing Pvt. Ltd.</t>
  </si>
  <si>
    <t>84060 44444</t>
  </si>
  <si>
    <t>Plot No. 60, New Grain Mandi, Kota, Rajasthan 324007</t>
  </si>
  <si>
    <t>New Cloth Market</t>
  </si>
  <si>
    <t> Shop No.3, New Cloth Market, Rajasthan 324006</t>
  </si>
  <si>
    <t>744 239 2156</t>
  </si>
  <si>
    <t>SIDHU CLOTH STORE</t>
  </si>
  <si>
    <t>99283 19092</t>
  </si>
  <si>
    <t> SHOP NO. 301, NEAR SHIMLA BAKERY, Gumanpura, Kota, Rajasthan 324006</t>
  </si>
  <si>
    <t>Madhulika Fashion</t>
  </si>
  <si>
    <t>80009 67694</t>
  </si>
  <si>
    <t> Madhulika Fashion 4, JH 26, near Vinayak Sweets, Ashok Block, Vigyan Nagar, Kota, Rajasthan 324005 (Raj</t>
  </si>
  <si>
    <t>Srishti Textile - Suit Material, Dress Material, Bedsheet - Manufacturer and Wholesaler</t>
  </si>
  <si>
    <t>89478 27643</t>
  </si>
  <si>
    <t>Dev Vihar Yojna, Plot No 11, Khadi Gramodyog Rd, inside Jaipur Gate, above Ganesh Enterprises, Sanganer, Jaipur, Rajasthan 302029</t>
  </si>
  <si>
    <t>Shiv Shakti Synthetics</t>
  </si>
  <si>
    <t>94138 84119</t>
  </si>
  <si>
    <t>4-D-7 , OPPOSITE S.TECH COLLEGE, near DEVNARAYN CIRCLE, Patel Nagar, Bhilwara, Rajasthan 31100</t>
  </si>
  <si>
    <t>adarsh saree</t>
  </si>
  <si>
    <t> maliyon ki badi lala ji ghat, Rampura Rd, Kunadi, Ladpura, Kota, Rajasthan 324006</t>
  </si>
  <si>
    <t>Agarwal dresses</t>
  </si>
  <si>
    <t> Rampura Bazar, Rampura, Kota, Rajasthan 324006</t>
  </si>
  <si>
    <t>95870 97555</t>
  </si>
  <si>
    <t>71,72 New Grain Mandi, Near Aerodrome Circle, opposite Mandi Gate No 2, Kota, Rajasthan 324006</t>
  </si>
  <si>
    <t>Mahaveer Beej Bhandar</t>
  </si>
  <si>
    <t>94149 36862</t>
  </si>
  <si>
    <t>Ladupra, Agrasen Bazar Rd, Electricity Board Area, Kota, Rajasthan 324006</t>
  </si>
  <si>
    <t>Parasram Beej Bhandar</t>
  </si>
  <si>
    <t>98879 62203</t>
  </si>
  <si>
    <t>5RRV+6PF, Axis Bank ATM, Kota, Rajasthan 324001</t>
  </si>
  <si>
    <t>Swastik Beej Bhandar</t>
  </si>
  <si>
    <t>744 236 3599</t>
  </si>
  <si>
    <t> 11-A, Bagherwal Market, New Dhan Mandi, Kota, Rajasthan 324007</t>
  </si>
  <si>
    <t>Dr TANAY SHARMA</t>
  </si>
  <si>
    <t> TT Hospital, 5 A 1, Rangbari Rd, Talwandi, Kota, Rajasthan 324005</t>
  </si>
  <si>
    <t>Dr Arpit Khandelwal - Best Orthopedic Surgeon in Kota</t>
  </si>
  <si>
    <t>89554 05189</t>
  </si>
  <si>
    <t> Sheela Choudhary Rd, near RADHA KRISHNA critical care hospital, New Rajeev Gandhi Nagar, VIP Colony, Talwandi, Kota, Rajasthan 324005</t>
  </si>
  <si>
    <t>Dr. Gajanand dhaked ( orthopaedic surgeon sports medicine-Arthroscopy /Joint Preservation specialist)</t>
  </si>
  <si>
    <t>99991 66582</t>
  </si>
  <si>
    <t> SN pareek Memorial Hospital Basant vihar Kota( 12 pm - 3 pm Opera hospital Indra Vihar Kota ( 10am - 12pm SN Pareek memorial hospital Basant vihar kota Gyan shanti Hospital subhash nagar kota ( 5 pm - 8 pm, Rajasthan 324005</t>
  </si>
  <si>
    <t>Dr. Akshat Vijay</t>
  </si>
  <si>
    <t>96043 56248</t>
  </si>
  <si>
    <t> House no-935, gayatri kunj, Deendayal upadhyay nagar, Anantpura, yojna, Rajasthan 324005</t>
  </si>
  <si>
    <t>Dr Shivangani Takkar</t>
  </si>
  <si>
    <t>73552 39481</t>
  </si>
  <si>
    <t>Indane Gas Street, 15, 2nd St, Gopal Vihar 2, Gopal Vihar 1, Police Line, Kota, Rajasthan 324001</t>
  </si>
  <si>
    <t>Dr. Manish Agrawal Spine Surgeon in Kota</t>
  </si>
  <si>
    <t>93107 11904</t>
  </si>
  <si>
    <t>: 5-B-3, Mahaveer Nagar Extension, Dadabari, Kota, Rajasthan 324009</t>
  </si>
  <si>
    <t>Dr Manoj Meen( Orthopaedic Surgeon</t>
  </si>
  <si>
    <t>89553 84371</t>
  </si>
  <si>
    <t> K.R. 12, Civil Lines, Nayapura near, in front of Nehru Park, Main Gate, Kota, Rajasthan 324001</t>
  </si>
  <si>
    <t>Utkarsh Hospital</t>
  </si>
  <si>
    <t>744 356 2126</t>
  </si>
  <si>
    <t> 5, B-11, Mahaveer Nagar Ext Rd, near Subhash Circle, Mahaveer Nagar, Kota, Rajasthan 324005</t>
  </si>
  <si>
    <t>Dr Gaurav Rohatgi (Ortho &amp; Joint Replacement Surgeon)</t>
  </si>
  <si>
    <t>86195 40961</t>
  </si>
  <si>
    <t>Rohatgi Orthopaedic Centre, Station Main Road,Gurunanak Plaza, Khedli Fatak, Kota, Rajasthan 324002</t>
  </si>
  <si>
    <t>Kota dog pet clinic Veterinary hospital in kota . Dog clinic in kota</t>
  </si>
  <si>
    <t>98870 54733</t>
  </si>
  <si>
    <t> 462 A, New Rajeev Gandhi Nagar, VIP Colony, Talwandi, Kota, Rajasthan 324005</t>
  </si>
  <si>
    <t>Pet's Health Care Center</t>
  </si>
  <si>
    <t>94142 52278</t>
  </si>
  <si>
    <t>208, district center, behind petrol pump, New Jawahar Nagar, Kota, Rajasthan 324005</t>
  </si>
  <si>
    <t>Lifeline Pet Health Center</t>
  </si>
  <si>
    <t> DAV School Rd, near Dairy and Puliya, Ambedkar Colony, Sector - A, Talwandi, Kota, Rajasthan 324005</t>
  </si>
  <si>
    <t>Dr. Yash sharma - Shalihotra's Lifeline Animal Welfare Center</t>
  </si>
  <si>
    <t>85619 20221</t>
  </si>
  <si>
    <t> Infront of, DAV School Rd, near SBI bank, Ambedkar Colony, Sector - A, Talwandi, Kota, Rajasthan 324009</t>
  </si>
  <si>
    <t>Kota Animal Pet Hospital</t>
  </si>
  <si>
    <t> INFRONT OF, DAV School Rd, Ambedkar Colony, Sector - A, Talwandi, Kota, Rajasthan 324008</t>
  </si>
  <si>
    <t>City Pet Hospital</t>
  </si>
  <si>
    <t>70146 70440</t>
  </si>
  <si>
    <t>688/01, Chota Chauraha, Shastri Nagar, Dadabari, Kota, Rajasthan 324009</t>
  </si>
  <si>
    <t>Deep Pet Clinic Pet Vaccination in Kota | Best Pet Shops In Kota | Pet Store In Kota | Pet Grooming In Kota</t>
  </si>
  <si>
    <t>92140 22002</t>
  </si>
  <si>
    <t>Shop num 2, Swami Dayanand Saraswati Rd, opposite Anita eye hospital ke samne, New Jawahar Nagar, Talwandi, Kota, Rajasthan 324005</t>
  </si>
  <si>
    <t>PATHAK’S CANINE FARM All pet services in kota</t>
  </si>
  <si>
    <t>79760 98485</t>
  </si>
  <si>
    <t> 344-b Adarsh gyan mandir school line, behind Ganapati marriage hall, Talwandi, Kota, Rajasthan 324005</t>
  </si>
  <si>
    <t>The Kota Pet Clinic &amp; Showroom</t>
  </si>
  <si>
    <t> 36, near DAV Public School, Talwandi, Kota, Rajasthan 324005</t>
  </si>
  <si>
    <t>O My Pet Store</t>
  </si>
  <si>
    <t>95888 17272</t>
  </si>
  <si>
    <t> 208, district centre behind petrol pump, 2, near Allen satyarth, New Jawahar Nagar, Kota, Rajasthan 324005</t>
  </si>
  <si>
    <t>Rajkiya Pashu Chikitsalaya</t>
  </si>
  <si>
    <t> 6V78+P6R, Kherli Phatak, Civil Lines, Nayapura, Kota, Rajasthan 324001</t>
  </si>
  <si>
    <t>City pet hospital</t>
  </si>
  <si>
    <t>83024 45235</t>
  </si>
  <si>
    <t>front of shri kalyan hotel, Station Main Rd, Dadwara, Kota, Rajasthan 324002</t>
  </si>
  <si>
    <t>Kota Dog Kennel</t>
  </si>
  <si>
    <t>63753 55655</t>
  </si>
  <si>
    <t> Gali No 8 ,H. 230 Bajrang Nagar, Link Road, Police Line, Kota, Rajasthan 324001</t>
  </si>
  <si>
    <t>Prime pet's care center</t>
  </si>
  <si>
    <t>80 feet circle, Baran Rd, near Shubham Residency, R K Nagar, Borkhera, Kota, Rajasthan 324001</t>
  </si>
  <si>
    <t>Pet Care</t>
  </si>
  <si>
    <t>98294 09078</t>
  </si>
  <si>
    <t>15, Pratap Nagar, vistar-1, Kota, Rajasthan 324001</t>
  </si>
  <si>
    <t>URBAN PET CLINIC</t>
  </si>
  <si>
    <t>82786 15329</t>
  </si>
  <si>
    <t> Add Shop no 1, Vivanta appartment, Sector - A, Shrinath Puram, Kota, Rajasthan 324010</t>
  </si>
  <si>
    <t>Dr Hitesh Mangal - Orthopaedic | Arthroscopy | Sports Injury &amp; Joint Replacement Surgeon</t>
  </si>
  <si>
    <t>94621 92113</t>
  </si>
  <si>
    <t>Ahluwalia mall, New Bus stand, Durva Hospital,Allied Ample city, 80 feet Road, near steel bridge, Kota, Rajasthan 324001</t>
  </si>
  <si>
    <t>Sheela Choudhary Rd, near RADHA KRISHNA critical care hospital, New Rajeev Gandhi Nagar, VIP Colony, Talwandi, Kota, Rajasthan 324005</t>
  </si>
  <si>
    <t>Dr. DEEPAK KHANDELWAL - Orthopedics in kota | Joint Replacement Surgeon in kota</t>
  </si>
  <si>
    <t>70234 76304</t>
  </si>
  <si>
    <t>, ANJANEYA Ortho and gynaec Care, 4W2, 2-A, opp. Suvi Eye Hospital, New Jawahar Nagar, Talwandi, Kota, Rajasthan 324005</t>
  </si>
  <si>
    <t>Dr Manoj Meen( Orthopaedic Surgeon )</t>
  </si>
  <si>
    <t>K.R. 12, Civil Lines, Nayapura near, in front of Nehru Park, Main Gate, Kota, Rajasthan 324001</t>
  </si>
  <si>
    <t>Dr. Naveen Goyal - Best orthopedic Doctor in Kota | trauma spine and joint replacement surgeon in Kota</t>
  </si>
  <si>
    <t>80034 25111</t>
  </si>
  <si>
    <t>1-A-36, Jhalawar Road, Vigyan Nagar, Kota, Rajasthan 324008</t>
  </si>
  <si>
    <t>Dr. Ramesh C. Dhakariya - Best Orthopedic Surgeon in kota | Arthoscopy Surgeon | Joint Replacement Surgeon in kota</t>
  </si>
  <si>
    <t> Utakarsh hospital 5, B-11, Mahaveer Nagar Ext Rd, near subhas circle, Mahaveer Nagar, Kota, Rajasthan 324005</t>
  </si>
  <si>
    <t>Dr Shobhit Gupta - Paediatric Orthopaedic Surgeon</t>
  </si>
  <si>
    <t>89556 13146</t>
  </si>
  <si>
    <t>GetWell Superspeciality Centre, 935, deendayal upadhyay nagar, Jhalawar Road, near Sunprime multi, Kota, Rajasthan 324005</t>
  </si>
  <si>
    <t>TT Hospital, 5A1, Keshavpura, road, Talwandi, Kota, Rajasthan 324005</t>
  </si>
  <si>
    <t>Dr. Manish Agrawal Spine Surgeon in Kota | Orthopedics | Slip Disc | Back Bone Surgery | Sciatica</t>
  </si>
  <si>
    <t> 5-B-3, Mahaveer Nagar Extension, Dadabari, Kota, Rajasthan 324009</t>
  </si>
  <si>
    <t>Dr. Vishwas Sharma</t>
  </si>
  <si>
    <t>80580 92593</t>
  </si>
  <si>
    <t>99284 92947</t>
  </si>
  <si>
    <t> Barrage Rd, near Bhim Rajput Chhtrawas, Mokhapara, Rampura, Kota, Rajasthan 324006</t>
  </si>
  <si>
    <t>94141 78374</t>
  </si>
  <si>
    <t>Kota Stone Manufacturers - (Poddar Enterprises Kota)- Kota Stone Suppliers</t>
  </si>
  <si>
    <t>70454 83150</t>
  </si>
  <si>
    <t>A-115, Rd Number 1, Indraprastha Industrial Area, Kota, Rajasthan 324009</t>
  </si>
  <si>
    <t>98877 78692</t>
  </si>
  <si>
    <t> 262 k, near Swami Vivek Anand school, bangali colony, Ramchandrapura, Chawani, Kota, Rajasthan 324007</t>
  </si>
  <si>
    <t>Nkamal designer</t>
  </si>
  <si>
    <t>New Grain Mandi, 43 b, Aerodrome Circle, Ramchandrapura, Dhanmandi, Kota, Rajasthan 324007</t>
  </si>
  <si>
    <t>(VINAYAK RO SERVICES) ENAGIC KANGAN WATER INDEPENDENT DISTRIBUTOR KOTA</t>
  </si>
  <si>
    <t>90014 93553</t>
  </si>
  <si>
    <t>SHOP NO.A-2, VINAYAK RO SERVICES, MAIN ROAD, Baran Rd, opp. OVERHAD TANK, near BALAJI KI BAGECHI, Borkhera, Kota, Manpura, Rajasthan 324001</t>
  </si>
  <si>
    <t>82091 17196</t>
  </si>
  <si>
    <t>96495 14766</t>
  </si>
  <si>
    <t> Bajrang Nagar, Kota, Rajasthan 324001</t>
  </si>
  <si>
    <t> Shopping center, 261, near Lala Lajpat Rai Circle, near Bath Plaza Tiles, Gumanpura, Kota, Rajasthan 324007</t>
  </si>
  <si>
    <t>RAJ ENTERPRISES</t>
  </si>
  <si>
    <t>98870 52852</t>
  </si>
  <si>
    <t> New Motor Market, Aerodrame Circle, in front of Akash Mall, Dhanmandi, Kota, Rajasthan 324001</t>
  </si>
  <si>
    <t>Microtek service center</t>
  </si>
  <si>
    <t>Teacher's Colony, Ballabhbari, Gumanpura, Kota, Rajasthan 32400</t>
  </si>
  <si>
    <t>Agrawal Inverter and Batteries</t>
  </si>
  <si>
    <t> 60, 2nd Rd, Laxman Vihar, Kunadi, Electricity Board Area, Kota, Rajasthan 324008</t>
  </si>
  <si>
    <t>Pixel Electro Controls</t>
  </si>
  <si>
    <t> 1800 309 0939</t>
  </si>
  <si>
    <t>Pixels Plaza, 2- DHA - 5, Vigyan Nagar, Kota, Rajasthan 324005</t>
  </si>
  <si>
    <t>Livguard - Nindrajog Marketing</t>
  </si>
  <si>
    <t>99281 58548</t>
  </si>
  <si>
    <t> New Motor Market, Lodha Building, Dhanmandi, Kota, Rajasthan 324007</t>
  </si>
  <si>
    <t>R K ENTERPRISES</t>
  </si>
  <si>
    <t>93149 13765</t>
  </si>
  <si>
    <t> Shop no 6, PARSHAVNATH COMPLEX, Bundi Rd, behind MAHAVEER MISSION HOSPITAL, Kunadi, Electricity Board Area, Kota, Rajasthan 324008</t>
  </si>
  <si>
    <t> Pixel Plaza, No 2/DHA/5, Vigyan Nagar, Kota, Rajasthan 324005</t>
  </si>
  <si>
    <t>S.A. INVERTER &amp; BATTERIES</t>
  </si>
  <si>
    <t>94623 10655</t>
  </si>
  <si>
    <t> Jhalawar road Janak vihar, Anantpura, Kota, Rajasthan 324010</t>
  </si>
  <si>
    <t>Satwik Sungreen Corporation kota</t>
  </si>
  <si>
    <t>90576 52163</t>
  </si>
  <si>
    <t>PARADISE AGENCIES</t>
  </si>
  <si>
    <t>99204 90532</t>
  </si>
  <si>
    <t> 12, near Stone Mandi, Vishwakarma Nagar, Transport Nagar, Rangbari, Kota, Rajasthan 324005</t>
  </si>
  <si>
    <t>Vishal Battery Service Vishal Laptop Service</t>
  </si>
  <si>
    <t>96642 31189</t>
  </si>
  <si>
    <t>Plot No 400, Gobariya Bawdi, near Complex, Transport Nagar, Kota, Rajasthan 324005</t>
  </si>
  <si>
    <t>Exide Care - Modern Electrolyte</t>
  </si>
  <si>
    <t>80675 18087</t>
  </si>
  <si>
    <t> No 74, New Motor Market, Dhanmandi, Kota, Rajasthan 324005</t>
  </si>
  <si>
    <t>The Dental Place - implant &amp; orthodontic centre</t>
  </si>
  <si>
    <t>85292 49411</t>
  </si>
  <si>
    <t>B1-B2, Thekra, Link Rd, near Manu shri medical store, Akshar Dham Colony, Borkhera, Kota, Rajasthan 324001</t>
  </si>
  <si>
    <t>94141 77956</t>
  </si>
  <si>
    <t>Riza furniture works shop kota</t>
  </si>
  <si>
    <t>99503 08315</t>
  </si>
  <si>
    <t>Gali nmbr 20, Radikka risot ke samne, Khtun rod siv sagar, Kota, Rajasthan 324004</t>
  </si>
  <si>
    <t>94629 70744</t>
  </si>
  <si>
    <t>731, Adarsh Nagar, Thekra, Kota, Rajasthan 324001</t>
  </si>
  <si>
    <t>NEW BRIGH CHILDREN SCHOOL</t>
  </si>
  <si>
    <t>99291 49035</t>
  </si>
  <si>
    <t>Surya nagar, NAGPAL CHAURAHA, Lajpat Nagar, Borkhera, Kota, Rajasthan 324005</t>
  </si>
  <si>
    <t>GURUKUL RESIDENTIAL SCHOOL KOTA</t>
  </si>
  <si>
    <t>5V8G+R3F, Raipura Road, near New Bus Stand, Thekra, Kota, Rajasthan 325201</t>
  </si>
  <si>
    <t>Sai Dental Clinic | RCT Root Canal Treatment | Dental Implants | Teeth Whitening &amp; Braces in kota</t>
  </si>
  <si>
    <t> 5-B-12, Mahaveer Nagar, Vistar Yojna Extension, Subhash Circle, Kota, Rajasthan 324005</t>
  </si>
  <si>
    <t>Maheshwari Dental Care</t>
  </si>
  <si>
    <t>96025 95080</t>
  </si>
  <si>
    <t>: Flat no 1016, Parshavnath Pleasant, behind Exotica Marriage Garden, Kunadi, Kota, Rajasthan 324008</t>
  </si>
  <si>
    <t>Jaiswal Dental Clinic Orthodontic &amp; Implant Centre</t>
  </si>
  <si>
    <t>99283 00175</t>
  </si>
  <si>
    <t>Pearl Dental &amp; Sujok Clinic (Dr. Priyanka Agarwal) Best Dentist in Kota</t>
  </si>
  <si>
    <t>98280 80810</t>
  </si>
  <si>
    <t>C 31, sector 10, Mahaveer Nagar 3, Mahaveer Nagar Housing Board Colony, Mahaveer Nagar, Kota, Rajasthan 324005</t>
  </si>
  <si>
    <t>Dharnidhar Dental Care &amp; Implant Center</t>
  </si>
  <si>
    <t>716a, Basant Vihar Rd, Dadabari, Kota, Rajasthan 324009</t>
  </si>
  <si>
    <t>NAVKAR Multispeciality Dental Clinic</t>
  </si>
  <si>
    <t>91664 57477</t>
  </si>
  <si>
    <t> B-873, near SHYAM MARBEL, Sector - B, Shrinath Puram, Kota, Rajasthan 324005</t>
  </si>
  <si>
    <t>Sharma Dental Clinic</t>
  </si>
  <si>
    <t>94601 76775</t>
  </si>
  <si>
    <t> Shop No. 149, District Centre, Jawahar Nagar, Kota, Rajasthan</t>
  </si>
  <si>
    <t> 108,Gurunanak colony, Baran Rd, opposite lal kothi, Kota, Rajasthan 325002</t>
  </si>
  <si>
    <t>???????? ????? ???????</t>
  </si>
  <si>
    <t> B1, B1, Deoli Arab Rd, Sahara Enclave, Borkhera, Kota, Manpura, Rajasthan 324002</t>
  </si>
  <si>
    <t>???? ?? ????? ??????? | ????? ????????????? ?? ???? | ????? ??????? ???? ?? |? ???????? ?? ???????? ????</t>
  </si>
  <si>
    <t>90792 08676</t>
  </si>
  <si>
    <t> Shop no 5, Water Tank, Vinayak Complex, Baran Rd, Borkhera, Kota, Rajasthan 324001</t>
  </si>
  <si>
    <t>32 ???? ????? ???????,?????? 123 ??????? ???,???? ??? ??????, ????????,????</t>
  </si>
  <si>
    <t>97728 55175</t>
  </si>
  <si>
    <t> H.No. 123, near shiv mandir, Sarvodaya Nagar, Pratap Nagar, Borkhera, Kota, Manpura, Rajasthan 324001</t>
  </si>
  <si>
    <t>?????? ????? ???????</t>
  </si>
  <si>
    <t>97729 35261</t>
  </si>
  <si>
    <t>JD's Dental clinic, Baran Rd, near arhihant hospital, Chitresh Nagar, Borkhera, Manpura, Kota, Rajasthan 324001</t>
  </si>
  <si>
    <t>????? ?? ????????</t>
  </si>
  <si>
    <t>?? ?? ????? ???????</t>
  </si>
  <si>
    <t>94688 70297</t>
  </si>
  <si>
    <t> 631, Dadabari Road, Shashtri Nagar, Dadabadi, near CAD Circle, Kota, Rajasthan 324009</t>
  </si>
  <si>
    <t>????? ?? ???????? &amp; ?????? ??????</t>
  </si>
  <si>
    <t>744 240 7910</t>
  </si>
  <si>
    <t> 1, Swami Dayanand Saraswati Rd, near Old Resonance Coaching, New Jawahar Nagar, Talwandi, Kota, Rajasthan 324005</t>
  </si>
  <si>
    <t>?? ????? ?????? ?? ??? ???? ?????? - ?? ??????</t>
  </si>
  <si>
    <t>97123 92738</t>
  </si>
  <si>
    <t>????????? ?? ???????? | ????? ?? ???? ???????? ?? ???? | ????? ???????? ?? ????????? ?????????? ?? ????</t>
  </si>
  <si>
    <t>79766 83315</t>
  </si>
  <si>
    <t> Plot no 42 ,43, near Ghatothkach Circle, Veer Sawarkar Nagar, Rangbari, Kota, Rajasthan 324009</t>
  </si>
  <si>
    <t>????? ?????? ?? ????</t>
  </si>
  <si>
    <t>94139 43093</t>
  </si>
  <si>
    <t>3-A-16, Chhatarpura Rd, Sanjay Gandhi Nagar, Vigyan Nagar, Kota, Rajasthan 324005</t>
  </si>
  <si>
    <t>??? ???? ?? ??????? ???</t>
  </si>
  <si>
    <t>744 239 0677</t>
  </si>
  <si>
    <t> 7, Kota Rd, Kotdi, Rajasthan</t>
  </si>
  <si>
    <t>??????? ?? ????????</t>
  </si>
  <si>
    <t>99280 87995</t>
  </si>
  <si>
    <t>Sector E, Shrinath Puram, ????, ???????? 324009</t>
  </si>
  <si>
    <t>???? ??? ?? ????</t>
  </si>
  <si>
    <t>99287 08722</t>
  </si>
  <si>
    <t> 66, ?????????? ??????, Mahaveer Nagar-I, Mahaveer Nagar Housing Board Colony, ?????? ???, ????, ???????? 324010</t>
  </si>
  <si>
    <t>?? ???? ?????</t>
  </si>
  <si>
    <t>90010 71447</t>
  </si>
  <si>
    <t>Jhalawar road, Anantpura, choraha, Kota, Rajasthan 324001</t>
  </si>
  <si>
    <t>??? ????? ?????? : ?? ??????</t>
  </si>
  <si>
    <t>Shop 5, Plot 61, Landmark City Rd, near Allen -Sangyan, near Owl Opticals, Kunadi, Electricity Board Area, Kota, Rajasthan 324008</t>
  </si>
  <si>
    <t>???? ?? ????</t>
  </si>
  <si>
    <t>98291 54680</t>
  </si>
  <si>
    <t> 5RJQ+HRW, Old Sabjimandi Main Market, Kota, Rajasthan 324006</t>
  </si>
  <si>
    <t>77375 05793</t>
  </si>
  <si>
    <t>hop No. A-75, Oasis Residency, Landmark City, Near Allen Sangyan, Kunadi, Electricity Board Area, Kota, Rajasthan 324008</t>
  </si>
  <si>
    <t>?? ???? ????</t>
  </si>
  <si>
    <t>94143 77141</t>
  </si>
  <si>
    <t> Infront Of Kamal Clinic, Rangpur Rd, Kota, Rajasthan 324002</t>
  </si>
  <si>
    <t>?? ??? ??????</t>
  </si>
  <si>
    <t>73570 99988</t>
  </si>
  <si>
    <t>2-ka-17, dadabari dispensary, Dadabari Extension, Dadabari, Kota, Rajasthan 324009</t>
  </si>
  <si>
    <t>??????? ???????? ???????? ????</t>
  </si>
  <si>
    <t> Sanjeevani Hospital Borkhrea, Kota, Rajasthan 324001</t>
  </si>
  <si>
    <t>?????? ??????? ???????? ???????</t>
  </si>
  <si>
    <t>98296 26774</t>
  </si>
  <si>
    <t> A-203, Rd Number 5, Indraprastha Industrial Area, Kota, Rajasthan</t>
  </si>
  <si>
    <t>???? ???? ???????? ???????????</t>
  </si>
  <si>
    <t> 5, F-145, Rd Number 4, opposite Rama Oil Mill, Indraprastha Industrial Area, Kota, Rajasthan 324005</t>
  </si>
  <si>
    <t>???? ????????? ??????????</t>
  </si>
  <si>
    <t>98870 23432</t>
  </si>
  <si>
    <t>???? ??? ???? ???, ???? (???????? ???) | ????????? ???? ????? ???????</t>
  </si>
  <si>
    <t> B-90, Rd Number 5, Indraprastha Industrial Area, Kota, Rajasthan 324005</t>
  </si>
  <si>
    <t>????? ????? ?????????? , ????</t>
  </si>
  <si>
    <t>98290 37317</t>
  </si>
  <si>
    <t>G-1, 319(E, Rd Number 6, ???????????? ???????? ???????, ????, ???????? 324005</t>
  </si>
  <si>
    <t>???? ????? ?????????? (?????? ??????) ???? ????? ????????????? | ???? ????? ????????? ???</t>
  </si>
  <si>
    <t>98293 24212</t>
  </si>
  <si>
    <t> F-124(A-1), IPIA, Road No. 5, Kota, Rajasthan 324005</t>
  </si>
  <si>
    <t>????? ????? ???????????</t>
  </si>
  <si>
    <t>????? &amp; ??</t>
  </si>
  <si>
    <t>94133 51540</t>
  </si>
  <si>
    <t>Rd Number 5, l.P.l.A, Indraprastha Industrial Area, Kota, Rajasthan 324005</t>
  </si>
  <si>
    <t>??????? ???????????? (???? ????? ?????????????)</t>
  </si>
  <si>
    <t>???????? ??????????? ??????</t>
  </si>
  <si>
    <t>98874 10686</t>
  </si>
  <si>
    <t>H-1-226,S&amp;B, Rd Number 5, Indraprastha Industrial Area, Kota, Rajasthan 324005</t>
  </si>
  <si>
    <t>???? ?? ????????? -???? ?????? ????????</t>
  </si>
  <si>
    <t>M A ?? ???? ?????????? ?????? ????</t>
  </si>
  <si>
    <t>63769 18037</t>
  </si>
  <si>
    <t> Manna Colony, ???????, ????, ???????? 324001</t>
  </si>
  <si>
    <t>???? ?????? ?? ?????? ????? ??? ??????</t>
  </si>
  <si>
    <t>77269 64809</t>
  </si>
  <si>
    <t>3/281, ????? ?????????, ????????, ????, ???????? 324009</t>
  </si>
  <si>
    <t>????? ???? ????????????? ?????? ????? ??? ?????? ??????? ??????</t>
  </si>
  <si>
    <t>77370 88869</t>
  </si>
  <si>
    <t> Dr. Abdul Waheed Memorial Hospital Ke Piche, Kotri Rd, Tilak Nagar, Kotri Gordhanpura, Chawani, Kota, Rajasthan 324007</t>
  </si>
  <si>
    <t>?? ?? ?????????? ????</t>
  </si>
  <si>
    <t>96945 50004</t>
  </si>
  <si>
    <t>70, near bajrang nagar, Krishna Nagar, Bajrang Nagar, Kota, Rajasthan 324001</t>
  </si>
  <si>
    <t>?? ??? ?????? ????????</t>
  </si>
  <si>
    <t>97848 33810</t>
  </si>
  <si>
    <t> Chamatkari Hanuman Mandir Road, Vigyan Nagar, Kota, Rajasthan 324005</t>
  </si>
  <si>
    <t>: D-8, Sukhdham enclave, 80, feet Road, opposite SBI bank, Borkhera, Kota, Rajasthan 324001</t>
  </si>
  <si>
    <t>97990 50406</t>
  </si>
  <si>
    <t>C 12, Readymade garment zone, H1 203, Indraprastha Industrial Area, Kota, Rajasthan 324005</t>
  </si>
  <si>
    <t>Dr Earth | Bio Plastic Manufacture | Composable Plastic Manufacturer</t>
  </si>
  <si>
    <t>78910 22313</t>
  </si>
  <si>
    <t>: G-512/F, Rd Number 7, Indraprastha Industrial Area, Kota, Rajasthan 324005</t>
  </si>
  <si>
    <t> F-24 (A, chambal industrial area, Kota Industrial Area, Kota, Rajasthan 324007</t>
  </si>
  <si>
    <t>Burhani Bag Centre</t>
  </si>
  <si>
    <t> F-104, Rd Number 2, Indraprastha Industrial Area, Kota, Rajasthan 324002</t>
  </si>
  <si>
    <t> C - 402 &amp; 403, Rd Number 6, RIICO, Indraprastha Industrial Area, Kota, Rajasthan 324005</t>
  </si>
  <si>
    <t> Pandya Multi Story Line, 8-C, New Grain Mandi(Fruit Mandi, Aerodrome Cir, Kota, Rajasthan 324007</t>
  </si>
  <si>
    <t>Padmavati Printing Products</t>
  </si>
  <si>
    <t>94611 47188</t>
  </si>
  <si>
    <t>H9C, Rd Number 1, Electronic Complex, Indraprastha Industrial Area, Kota, Rajasthan 324005</t>
  </si>
  <si>
    <t>KOTA Gift Villa - Hamper House, Trousseau Packing, Wedding Packing, Saree Packing</t>
  </si>
  <si>
    <t>94130 55489</t>
  </si>
  <si>
    <t> 3-D 19, Jain Nasiya Rd, Basant Vihar, Dadabari, Kota, Rajasthan 324009</t>
  </si>
  <si>
    <t>96361 17111</t>
  </si>
  <si>
    <t>Shree Shyam Rice Industries</t>
  </si>
  <si>
    <t>96498 61085</t>
  </si>
  <si>
    <t> E-45, chambal industrial area, Kota Industrial Area, Kota, Rajasthan 324007</t>
  </si>
  <si>
    <t>Maheshwari Flour Mill</t>
  </si>
  <si>
    <t>63506 76554</t>
  </si>
  <si>
    <t>Sector 7, Keshavpura, Santoshi Nagar, Chauraha, Kota, Rajasthan 324009</t>
  </si>
  <si>
    <t>Balaji Rice Mill</t>
  </si>
  <si>
    <t>96023 70361</t>
  </si>
  <si>
    <t> Kota Rd, Near Forrest Office, Khati Colony, Baran, Rajasthan 325205</t>
  </si>
  <si>
    <t> PK-36 Seth Bhamashah Mandi, Indraprastha Industrial Area, Kota, Rajasthan 324003</t>
  </si>
  <si>
    <t>Kota dal mill</t>
  </si>
  <si>
    <t>5V38+3FG, Baba, Dacaniya Road, opposite Imli Wale, Jadu Basti, Vigyan Nagar, Kota, Rajasthan 324005</t>
  </si>
  <si>
    <t>Goswami Flour Mill</t>
  </si>
  <si>
    <t>Goswami Flour Mill, khade ganesh ji main road, Rangbari, Kota, Rajasthan 324005</t>
  </si>
  <si>
    <t>Dinesh Traders</t>
  </si>
  <si>
    <t>81073 31927</t>
  </si>
  <si>
    <t> Lal Burj Circle, Kethunipole Road, Kota, Rajasthan 324006</t>
  </si>
  <si>
    <t>AGRO FOOD PARK RICCO, F-39, JHALAWAR ROAD, Ranpur, Kota, Rajasthan 324005</t>
  </si>
  <si>
    <t>Sharma flour mill (Sharma Aata Chakki)</t>
  </si>
  <si>
    <t>3-I-5, Mahaveer Nagar Ext Rd, Mahaveer Nagar Extension, Mahaveer Nagar, Kota, Rajasthan 324009</t>
  </si>
  <si>
    <t>Showroom no.1, oposite airport, AV enterprises plot no.4, near modern honda, Kota, Rajasthan 324007</t>
  </si>
  <si>
    <t>Revival aqua pure system</t>
  </si>
  <si>
    <t>96674 16636</t>
  </si>
  <si>
    <t>: Sheetla Mata Road, behind Lic Building, New colony, Mohan Bhawan, Gumanpura, Kota, Rajasthan 324007</t>
  </si>
  <si>
    <t>3D Car Spa &amp; Washing Center</t>
  </si>
  <si>
    <t>78777 70076</t>
  </si>
  <si>
    <t>Raj, Near Suwalka Emerald, Bundi Rd, Kunadi, Kota, Rajasthan 324008</t>
  </si>
  <si>
    <t>32 care dental clinic,H.No. 123 sarvodaya nagar,near shiv temple, borkheda,kota</t>
  </si>
  <si>
    <t>123, near shiv mandir, Sarvodaya Nagar, Pratap Nagar, Borkhera, Kota, Manpura, Rajasthan 324001</t>
  </si>
  <si>
    <t>Healthy Smile Dental clinic Borkhera kota</t>
  </si>
  <si>
    <t>97822 19900</t>
  </si>
  <si>
    <t> Shriram Colony Ext, Sahara Enclave, Borkhera, Kota, Manpura, Rajasthan 324001</t>
  </si>
  <si>
    <t>Apex Dental clinic &amp; Cosmetic center</t>
  </si>
  <si>
    <t>77375 80416</t>
  </si>
  <si>
    <t> A, 17, Gramin Police Line, Lajpat Nagar, Borkhera, Kota, Rajasthan 324001</t>
  </si>
  <si>
    <t>Dental Health Care Clinic &amp; hospital</t>
  </si>
  <si>
    <t> Shop no. 7, Baran Rd, near Shubham Residency, R K Nagar, Police Line, Kota, Rajasthan 324001</t>
  </si>
  <si>
    <t>Shree ji Dental Clinic | Best Orthodentist in Kota | Dentist in Borkheda kota</t>
  </si>
  <si>
    <t>Shop no 5, Water Tank, Vinayak Complex, Baran Rd, Borkhera, Kota, Rajasthan 324001</t>
  </si>
  <si>
    <t>Solanki Dental Clinic</t>
  </si>
  <si>
    <t>Shop No 4, Sukhdham Colony, Bypass Tiraha, Police Line, Baran Road, Kota, Rajasthan 324001</t>
  </si>
  <si>
    <t>: Street number 8, Baran Rd, near bhagwati kachori, Saraswati Colony, Kota, Rajasthan 324001</t>
  </si>
  <si>
    <t>Dr.mamta sharma</t>
  </si>
  <si>
    <t> 5VH6+MWW, Vasundhara Vihar, Bajrang Nagar, Kota, Rajasthan 324001</t>
  </si>
  <si>
    <t>Dr . Nitin Datta Clinic</t>
  </si>
  <si>
    <t>94142 36576</t>
  </si>
  <si>
    <t> No. 1, Alfa Complex, Police Line, Kota, Rajasthan 324001</t>
  </si>
  <si>
    <t>88902 51088</t>
  </si>
  <si>
    <t>16-B, opposite holy angels school, Civil Lines, Nayapura, Kota, Rajasthan 324001</t>
  </si>
  <si>
    <t>OMNI DENTAL (Kids, Implant, RCT, Orthodontics specialist)</t>
  </si>
  <si>
    <t>AR MEMORIAL DENTAL CARE CENTRE</t>
  </si>
  <si>
    <t>063765 64645</t>
  </si>
  <si>
    <t>: 1, MIRDHA NAGAR CANAL ROAD, Borkhera, Kota, Manpura, Rajasthan 324001</t>
  </si>
  <si>
    <t>Family Dental Care Centre</t>
  </si>
  <si>
    <t>99823 07858</t>
  </si>
  <si>
    <t>Sabji Mandi, Main Chauraha, Borkhera, Kota, Rajasthan 324001</t>
  </si>
  <si>
    <t>White Tooth Dental Care</t>
  </si>
  <si>
    <t>90010 99686</t>
  </si>
  <si>
    <t> 6, Shri Ram Colony, Deoli Arab Rd, opp. Salasar Dham, Pratap Nagar, Borkhera, Kota, Rajasthan 324001</t>
  </si>
  <si>
    <t>Jain stone Bundi</t>
  </si>
  <si>
    <t>: Bundi, Rajasthan 323001</t>
  </si>
  <si>
    <t>Paramount Rice Pvt.Ltd.-Bundi ( Best Basmati Rice Mill )</t>
  </si>
  <si>
    <t>94600 27199</t>
  </si>
  <si>
    <t> Raghuveer Pura, Kanjri Silor, Rajasthan 323001</t>
  </si>
  <si>
    <t>Shree Ram oil industries Hattipura bundi</t>
  </si>
  <si>
    <t> Bundi, Kanjri Silor, Rajasthan 323001</t>
  </si>
  <si>
    <t>???????????????????? ???????? ?????????? ??????.??????. ( Best Basmati Rice Exporter &amp; Manufacturer </t>
  </si>
  <si>
    <t>99822 22122</t>
  </si>
  <si>
    <t> Matunda Rd, Bundi, Bahadurpura, Rajasthan 323001</t>
  </si>
  <si>
    <t>Saleeqaa Aura</t>
  </si>
  <si>
    <t> near Madarsa, Mahavir Colony, Bundi, Rajasthan 323001</t>
  </si>
  <si>
    <t>Jyoti General Industries, Bundi</t>
  </si>
  <si>
    <t>94141 75837</t>
  </si>
  <si>
    <t> Chittor Rd, near ?????? ?????, Bundi, Rajasthan 323001</t>
  </si>
  <si>
    <t>Sanwariya ice factory</t>
  </si>
  <si>
    <t> Bahadur singh circle, Bundi, Rajasthan 323001</t>
  </si>
  <si>
    <t>Adani Wilmar Limited</t>
  </si>
  <si>
    <t>Bundi, Rajasthan 323001</t>
  </si>
  <si>
    <t>Ashutosh Chawal Udyog, Bundi</t>
  </si>
  <si>
    <t>94141 76140</t>
  </si>
  <si>
    <t>Shiv Colony, Bundi, Rajasthan 323001</t>
  </si>
  <si>
    <t>Panchal Furniture Works</t>
  </si>
  <si>
    <t> Axis Bank ke samne, Lanka Gate, Purani Dhan Mandi Rd, wali gali, Bundi, Rajasthan 323001</t>
  </si>
  <si>
    <t>Kanika Steel &amp; Aluminium Bundi</t>
  </si>
  <si>
    <t>98283 12223</t>
  </si>
  <si>
    <t>????? ???????, Lanka Gate, Seelor Rd, near Panjab National Bank, Bundi, Rajasthan 323001</t>
  </si>
  <si>
    <t>KRISHAN PRINT FACTORY</t>
  </si>
  <si>
    <t>: 3-G-12, Vikasnagar, Bundi, Rajasthan 323001</t>
  </si>
  <si>
    <t>Shri Balaji Industries, Bundi</t>
  </si>
  <si>
    <t>94141 75703</t>
  </si>
  <si>
    <t>CJFC+VXQ, Bundi, Rajasthan 323001</t>
  </si>
  <si>
    <t>BUNDI FOOD STUFF PVT. LTD.</t>
  </si>
  <si>
    <t>99717 71348</t>
  </si>
  <si>
    <t> Khasra No. 223, khata no. 153, Gram shiv shakti ka kheda, Halka, Dolara, Rajasthan 323001</t>
  </si>
  <si>
    <t>sirsa furniture ( Tiwari Steel Furniture )</t>
  </si>
  <si>
    <t>81144 93313</t>
  </si>
  <si>
    <t> Seelor Rd, Madhuban Colony, Bundi, Rajasthan 323001</t>
  </si>
  <si>
    <t>Devshri Bhagwati Agro</t>
  </si>
  <si>
    <t> DIET Road, Kanjri Silor, Rajasthan 323001</t>
  </si>
  <si>
    <t>Shri Agarwal Dal &amp; Masala Udhyog - Rice Exporters</t>
  </si>
  <si>
    <t>77278 93605</t>
  </si>
  <si>
    <t> Kumbha Stadium, Near, Chhatarpura Road, Madhuban Colony, Bundi, Rajasthan 323001</t>
  </si>
  <si>
    <t> In Front of Police Kotwali, New Colony, Bundi, Rajasthan 323001</t>
  </si>
  <si>
    <t>????, ????????? ??, COACHING CLASSES,BUNDI,(RAJ.)</t>
  </si>
  <si>
    <t> Nainwa Rd, Sanjay Colony, Navjeevan Colony, Bundi, Rajasthan</t>
  </si>
  <si>
    <t>: Rajat Garh Gate, 03, Nainwa Rd, Rajat Colony, Bundi, Rajasthan 323001</t>
  </si>
  <si>
    <t> Lanka Gate Rd, behind Punjabi dhaba upon s-mart, Madhuban Colony, Bundi, Rajasthan 323001</t>
  </si>
  <si>
    <t> opposite Meetup Restaurant, near by Gurudwara, Devpura, Bundi, Rajasthan 323001</t>
  </si>
  <si>
    <t> CMM2+556, Police Lines, Bundi, Rajasthan 323001</t>
  </si>
  <si>
    <t>Advance coaching class bundi</t>
  </si>
  <si>
    <t>advance coaching classes, Emanual school, near BUNDI, Police Lines, Bundi, Rajasthan 312001</t>
  </si>
  <si>
    <t> CJQP+879, Vikasnagar, Bundi, Rajasthan 323001</t>
  </si>
  <si>
    <t>88750 04980</t>
  </si>
  <si>
    <t>Shakti Nagar, Dadabari, Kota, Rajasthan 324009</t>
  </si>
  <si>
    <t>70736 51111</t>
  </si>
  <si>
    <t>90245 77479</t>
  </si>
  <si>
    <t>: NEAR, ALLEN SAMUNNAT 5, k-14, Talwandi, Kota, Rajasthan 324005</t>
  </si>
  <si>
    <t>Sadguru Eye &amp; Dental Hospital (Eye Doctor and Dentist)</t>
  </si>
  <si>
    <t>94137 73886</t>
  </si>
  <si>
    <t> 20, Atwal Nagar, opp. Hanuman Mandir 80 Feet Road (New bus stand Borkhera link Road, Kota, Rajasthan 324001</t>
  </si>
  <si>
    <t> Sheela Choudhary Rd, opp. Sheela Chaudhary Hospital, New Rajeev Gandhi Nagar, VIP Colony, Talwandi, Kota, Rajasthan 324005</t>
  </si>
  <si>
    <t>Birla Eye Hospital</t>
  </si>
  <si>
    <t>744 277 3177</t>
  </si>
  <si>
    <t>: 9-G-8, 3rd, Mahaveer Nagar Housing Board Colony, Mahaveer Nagar, Kota, Rajasthan 324005</t>
  </si>
  <si>
    <t>AGRAWAL EYE &amp; SKIN HOSPITA</t>
  </si>
  <si>
    <t>Dr. Lal's Eye Nursing Home</t>
  </si>
  <si>
    <t>: 7, Kota Rd, Kotdi, Rajasthan</t>
  </si>
  <si>
    <t>Himanshu Eye Care</t>
  </si>
  <si>
    <t>92528 78587</t>
  </si>
  <si>
    <t>f-17, Swami Dayanand Saraswati Rd, near Raj classes, Sector - 3, Talwandi, Kota, Rajasthan 324005</t>
  </si>
  <si>
    <t>DD EYE INSTITUTE</t>
  </si>
  <si>
    <t>91945 09797</t>
  </si>
  <si>
    <t> Kota bypass Baran, road, Naya Nohra, Kota, Rajasthan 324001</t>
  </si>
  <si>
    <t>Drishti Eye hospital</t>
  </si>
  <si>
    <t> 277-A, Sheela Choudhary Rd, New Rajeev Gandhi Nagar, Talwandi, Kota, Rajasthan 324005</t>
  </si>
  <si>
    <t>Dr. Ashok Kumar</t>
  </si>
  <si>
    <t>94145 96822</t>
  </si>
  <si>
    <t> E 14 A, 80 Feet Link Rd, Atwal Nagar, Gordhanpura, Kota, Rajasthan 324001</t>
  </si>
  <si>
    <t>Allen Arogyam Hospital And Research Center</t>
  </si>
  <si>
    <t> DAKANIYA STATION, NEAR HANUMAN JI MANDIR,AMBEDKER NAGAR, Indraprastha Industrial Area, Kota, Rajasthan 324005</t>
  </si>
  <si>
    <t>Bansal Eye Care Centre - Eye Specialist in Kota | Eye Doctor | Eye Surgeon in Kota | Eye Clinic in Kota</t>
  </si>
  <si>
    <t> RAJASTHAN EYE HOSPITAL, Talwandi, Kota, Rajasthan 324005</t>
  </si>
  <si>
    <t>D D Eye Institute &amp; Lasik Laser Center</t>
  </si>
  <si>
    <t>631, Dadabari Road, Shashtri Nagar, Dadabadi, near CAD Circle, Kota, Rajasthan 324009</t>
  </si>
  <si>
    <t>Dr. Rahul Eye Clinic</t>
  </si>
  <si>
    <t>099933 54260</t>
  </si>
  <si>
    <t>Bharat Vikas Parishad, Basant Vihar, Dadabari, Kota, Rajasthan 324009</t>
  </si>
  <si>
    <t>shine eyecare</t>
  </si>
  <si>
    <t> near american dental hospital, Kunadi, Electricity Board Area, Kota, Rajasthan 324008</t>
  </si>
  <si>
    <t>SHIVAM EYE CARE</t>
  </si>
  <si>
    <t>Shop No. A-75, Oasis Residency, Landmark City, Near Allen Sangyan, Kunadi, Electricity Board Area, Kota, Rajasthan 32400</t>
  </si>
  <si>
    <t>98288 29955</t>
  </si>
  <si>
    <t>4RVW+9M2 VKR classes, holi chowk, B-334, 2nd St, Indra Vihar, Talwandi, Kota, Rajasthan 324005</t>
  </si>
  <si>
    <t>Dr. Ankur Gupta : Eye Doctor</t>
  </si>
  <si>
    <t> Shop 5, Plot 61, Landmark City Rd, near Allen -Sangyan, near Owl Opticals, Kunadi, Electricity Board Area, Kota, Rajasthan 324008</t>
  </si>
  <si>
    <t>Malik Eye Care</t>
  </si>
  <si>
    <t>94141 84377</t>
  </si>
  <si>
    <t>I Care Centre</t>
  </si>
  <si>
    <t> Jhalawar road, Anantpura, choraha, Kota, Rajasthan 324001</t>
  </si>
  <si>
    <t>Anita Eye Hospital &amp; Retinal Centre</t>
  </si>
  <si>
    <t> Plot no. 1, Swami Dayanand Saraswati Rd, near Old Resonance Coaching, New Jawahar Nagar, Talwandi, Kota, Rajasthan 324005</t>
  </si>
  <si>
    <t>Shree Ram Eye Care</t>
  </si>
  <si>
    <t>: 66, Narcotics Colony, Mahaveer Nagar-I, Mahaveer Nagar Housing Board Colony, Mahaveer Nagar, Kota, Rajasthan 324010</t>
  </si>
  <si>
    <t>Malik eye care</t>
  </si>
  <si>
    <t>98295 97227</t>
  </si>
  <si>
    <t>4RWP+CW2, Keshavpura circle, Rangbari Rd, Kota, Rajasthan</t>
  </si>
  <si>
    <t>INDIRA IVF CENTRE and KHANDELWAL NURSING HOME and EYE SURGERY CENTRE</t>
  </si>
  <si>
    <t>744 243 0015</t>
  </si>
  <si>
    <t> MPA 18, near Flyover south end, near Central public school, Mahaveer Nagar-II, Mahaveer Nagar Housing Board Colony, Mahaveer Nagar, Kota, Rajasthan 324005</t>
  </si>
  <si>
    <t>???????????????????? ???????? ?????????? ??????.??????. ( Best Basmati Rice Exporter &amp; Manufacturer )</t>
  </si>
  <si>
    <t>Chittor Rd, near ?????? ?????, Bundi, Rajasthan 323001</t>
  </si>
  <si>
    <t>Patodi Enterprises</t>
  </si>
  <si>
    <t>95300 98777</t>
  </si>
  <si>
    <t>Shop no 40- 41, Khailand Rd, Teerath, Bundi, Rajasthan 323001</t>
  </si>
  <si>
    <t>Kavita Transport Company Bundi</t>
  </si>
  <si>
    <t>94141 75650</t>
  </si>
  <si>
    <t> CJ89+MPW, Raghuveer Pura, Rajasthan 323001</t>
  </si>
  <si>
    <t>Mayank transport</t>
  </si>
  <si>
    <t> CJRM+CJG, Kota Rd, Housing Board Colony, Bundi, Rajasthan 323001</t>
  </si>
  <si>
    <t>In Front of Police Kotwali, New Colony, Bundi, Rajasthan 323001</t>
  </si>
  <si>
    <t> Police Lines Rd, Police Lines, Bundi, Rajasthan 323001</t>
  </si>
  <si>
    <t> Nainwa Rd, Sanjay Colony, Navjeevan Colony, Bundi, Rajasthan 323001</t>
  </si>
  <si>
    <t> Rajat Garh Gate, 03, Nainwa Rd, Rajat Colony, Bundi, Rajasthan 323001</t>
  </si>
  <si>
    <t>Sunrise Coaching</t>
  </si>
  <si>
    <t> CJRR+484, Gayatri Nagar, Bundi, Rajasthan 323001</t>
  </si>
  <si>
    <t>opposite Meetup Restaurant, near by Gurudwara, Devpura, Bundi, Rajasthan 323001</t>
  </si>
  <si>
    <t>VINYAK ACEMEDY CLASSES</t>
  </si>
  <si>
    <t> Building No 15, Indira Colony, near Chamunda Mata Mandir, Jawahar Nagar Housing Board, Bundi, Rajasthan 323001</t>
  </si>
  <si>
    <t>A 14 Vikas nagar, Nanta road, Kunhadi Rd, Kota, Rajasthan 324008</t>
  </si>
  <si>
    <t>Rahul coaching classes janta colony bundi</t>
  </si>
  <si>
    <t>Get. No. 6, Janta Colony, Nainwa road, Rajat Marg, Bundi, Rajasthan 323001</t>
  </si>
  <si>
    <t> Guru Nanak Colony, Housing Board Colony, Bundi, Rajasthan 323001</t>
  </si>
  <si>
    <t>Raj Rice Mill</t>
  </si>
  <si>
    <t>94141 75341</t>
  </si>
  <si>
    <t>6 &amp; 7 B.C, R. Industrial Area, Shiv Colony, Bundi, Rajasthan 323001</t>
  </si>
  <si>
    <t>Shri Bhagwati Rice Mill</t>
  </si>
  <si>
    <t>CJHJ+JM7, Chittor Road, Bundi, Rajasthan 323001</t>
  </si>
  <si>
    <t> CJFC+VXQ, Bundi, Rajasthan 323001</t>
  </si>
  <si>
    <t>Hadoti Rice Mill</t>
  </si>
  <si>
    <t>94146 27857</t>
  </si>
  <si>
    <t>CJFC+C99, Bundi, Rajasthan 323001</t>
  </si>
  <si>
    <t>Tansen Basmati Chawal (Shop)</t>
  </si>
  <si>
    <t>CJMV+JHW, New Colony, Bundi, Rajasthan 323001</t>
  </si>
  <si>
    <t>Jhanwar Rice And Dal Mill-Bundi</t>
  </si>
  <si>
    <t>94141 76311</t>
  </si>
  <si>
    <t> Raghuveer Pura, Rajasthan 323001</t>
  </si>
  <si>
    <t>DENTOFIX KOTA</t>
  </si>
  <si>
    <t> 134-A, R K PURAM, Rama Krishna Puram, Kota, Rajasthan 324010</t>
  </si>
  <si>
    <t>SMILE 32 DENTAL CARE</t>
  </si>
  <si>
    <t>99820 01713</t>
  </si>
  <si>
    <t> Shop no 128, Kalpana chawla circle, R K Puram Sector A, Rama Krishna Puram, Kota, Rajasthan 324010</t>
  </si>
  <si>
    <t>Root Care Dental Clinic</t>
  </si>
  <si>
    <t>75976 03295</t>
  </si>
  <si>
    <t>85-A, near ahinsa circil, Sector - A, Shrinath Puram, Kota, Rajasthan 324010</t>
  </si>
  <si>
    <t>Surana Dental Clinic Implant and Orthodontic Centre</t>
  </si>
  <si>
    <t>94600 46024</t>
  </si>
  <si>
    <t> 64 b, near bank of Baroda, opposite uco bank, Sector - B, Shrinath Puram, Kota, Rajasthan 324010</t>
  </si>
  <si>
    <t>The Perfect 32 Dental clinic</t>
  </si>
  <si>
    <t>95713 72660</t>
  </si>
  <si>
    <t> 104,sector- A in front of hotel square 36, below the wing lounge and Restro, Shrinath Puram, Kota, Rajasthan 324010</t>
  </si>
  <si>
    <t>Agam dental clinic</t>
  </si>
  <si>
    <t> Near dadabari chota chorah, Dadabari vistar yojna, Basant vihar, Kota, Rajasthan 324009</t>
  </si>
  <si>
    <t>Manasvi dental clinic</t>
  </si>
  <si>
    <t>97729 57467</t>
  </si>
  <si>
    <t> 12, sector 2, Mahaveer Nagar Extension, Mahaveer Nagar, Kota, Rajasthan 324009</t>
  </si>
  <si>
    <t>Dr. Rashi Saxena</t>
  </si>
  <si>
    <t> 134-A, Rama Krishna Puram, Kota, Rajasthan 324010</t>
  </si>
  <si>
    <t>G.T. DENTAL CLINIC</t>
  </si>
  <si>
    <t>80786 77146</t>
  </si>
  <si>
    <t>52-A, in front of Vivanta Apartments, Shrinath Puram, Kota, Rajasthan 324010</t>
  </si>
  <si>
    <t>Nakoda Kids &amp; Family dental clinic</t>
  </si>
  <si>
    <t>80786 05506</t>
  </si>
  <si>
    <t> plot no. 82, near TVS circle D, Sector - B, Shrinath Puram, Kota, Rajasthan 324010</t>
  </si>
  <si>
    <t>Amar Dental Clinic &amp; Implant Center</t>
  </si>
  <si>
    <t>90015 43388</t>
  </si>
  <si>
    <t>: 230, Arogya Nagar, near New medical college hospital, behind Jain janupyogi bhawan, Kota, Rajasthan 324005</t>
  </si>
  <si>
    <t> near New Medical College Campus, opposite Pandit Ramcharan Dharmshala, Rangbari, Kota, Rajasthan 324010</t>
  </si>
  <si>
    <t>Perfect smile dental clinic &amp; implant center</t>
  </si>
  <si>
    <t>94136 08555</t>
  </si>
  <si>
    <t> Shop no 39 rangvihar, near Mahaveer Nagar III Circle, Prem Nagar I, Mahaveer Nagar Extension, Mahaveer Nagar, Kota, Rajasthan 324005</t>
  </si>
  <si>
    <t>Dr.Indupriya Chaurasia</t>
  </si>
  <si>
    <t>77375 71102</t>
  </si>
  <si>
    <t> B-873, Sector - B, Shrinath Puram, Kota, Rajasthan 324010</t>
  </si>
  <si>
    <t>Jaiswal Dental Clinic</t>
  </si>
  <si>
    <t>Sector - B, Shrinath Puram, Kota, Rajasthan 324010</t>
  </si>
  <si>
    <t>KRISHNA DENTAL HOSPITAL (ISO</t>
  </si>
  <si>
    <t>1-Ma-22 (Police station road, Vigyan Nagar, Kota, Rajasthan 324005</t>
  </si>
  <si>
    <t>perfect smile dental clinic ,dr varun takkar</t>
  </si>
  <si>
    <t> Shop no 39 rangvihar, 3rd St, near mahaveer nagar, opp. Dandveer Hanuman Mandir, Prem Nagar I, Mahaveer Nagar Extension, Mahaveer Nagar, Kota, Rajasthan 324009</t>
  </si>
  <si>
    <t>CITY DENTAL CARE</t>
  </si>
  <si>
    <t>99821 97584</t>
  </si>
  <si>
    <t> Vishwakarma Nagar, Rangbari, Kota, Rajasthan 324005</t>
  </si>
  <si>
    <t>Aashirwad Dental Hospital</t>
  </si>
  <si>
    <t>77-k, TVS Circle, Sector - B, Shrinath Puram, Kota, Rajasthan 324010</t>
  </si>
  <si>
    <t>Anupam Dental Clinic</t>
  </si>
  <si>
    <t>82599 89038</t>
  </si>
  <si>
    <t> Cancer &amp; Multi-speciality Hospital, 2, near S N Pareek Hospital, Basant Vihar, Dadabari, Kota, Rajasthan 324005</t>
  </si>
  <si>
    <t>Smile and Sujok Dental Clinic l Best dentist in Kota l Dental Implants l Aligner &amp; Braces l Dentist near meI Hydrafacial</t>
  </si>
  <si>
    <t>Dr. Sandeep's Orthodontic &amp; Dental Clinic</t>
  </si>
  <si>
    <t> 4-B-2, adjacent Kotak Mahindra Bank, opposite BMB Restaurant, Sector - 4, Talwandi, Kota, Rajasthan 324005</t>
  </si>
  <si>
    <t>Aarogya dental care</t>
  </si>
  <si>
    <t>70147 75840</t>
  </si>
  <si>
    <t> District Centre, near dhanroop dairy, behind rominus pizza and burger, New Jawahar Nagar, Talwandi, Kota, Rajasthan 324005</t>
  </si>
  <si>
    <t>PLOT NO -4, MAIN CHAURAHA, Sahara Enclave, Borkhera, Kota, Rajasthan 324001</t>
  </si>
  <si>
    <t>Upadhyay MultiSpeciality Dental Clinic &amp; Implants Center</t>
  </si>
  <si>
    <t>80058 19917</t>
  </si>
  <si>
    <t> 30 A, New colony, Gumanpura, Kota, Rajasthan 324007</t>
  </si>
  <si>
    <t>MK Dental Clinic</t>
  </si>
  <si>
    <t>94133 52629</t>
  </si>
  <si>
    <t> 461, adjacent to ICICI bank, Ganesh Talab, Basant Vihar, Dadabari, Kota, Rajasthan 324009</t>
  </si>
  <si>
    <t>Dr.Sharma's multispeciality dental clinic</t>
  </si>
  <si>
    <t>88756 54446</t>
  </si>
  <si>
    <t> C 363 talwandi opposite jawahar nagar resonance, Kota, Rajasthan 324005</t>
  </si>
  <si>
    <t>Jyoti Dental Clinic</t>
  </si>
  <si>
    <t>95094 81216</t>
  </si>
  <si>
    <t> Arihant Plaza, 15 A, Bada Choraha, Dadabari Extension, Dadabari, Kota, Rajasthan 324009</t>
  </si>
  <si>
    <t> 2-A, Shri ram nagar, Deoli Arab Rd, Borkhera, Kota, Rajasthan 324001</t>
  </si>
  <si>
    <t>NANDWANA DENTAL CARE</t>
  </si>
  <si>
    <t>93526 24127</t>
  </si>
  <si>
    <t>Rangbari Rd, Sector - 3, Talwandi, Kota, Rajasthan 324005</t>
  </si>
  <si>
    <t>Nandwana Hospital And Research Centre</t>
  </si>
  <si>
    <t>92144 88110</t>
  </si>
  <si>
    <t> 4, E-31, Rangbari, Kota, Rajasthan 324006</t>
  </si>
  <si>
    <t>: Vigyan Nagar Main Rd, Vigyan Nagar, Kota, Rajasthan 324005</t>
  </si>
  <si>
    <t>92142 05668</t>
  </si>
  <si>
    <t>: 631, Dadabari Road, Shashtri Nagar, Dadabadi, near CAD Circle, Kota, Rajasthan 324009</t>
  </si>
  <si>
    <t>Saroya Eye Hospital- Eye Hospital/ Phaco Cataract surgery/ Eye doctor/ Ophthalmologist</t>
  </si>
  <si>
    <t> 12/183, Gumanpura Rd, Ballabhbari, Gumanpura, Kota, Rajasthan 324007</t>
  </si>
  <si>
    <t>SHARMA EYE HOSPITAL - Dr. Deepak kumar sharma Best Eye Specialist in Kota l Best Eye Hospital in Kota</t>
  </si>
  <si>
    <t>: 4RVW+9M2 VKR classes, holi chowk, B-334, 2nd St, Indra Vihar, Talwandi, Kota, Rajasthan 324005</t>
  </si>
  <si>
    <t>99289 24587</t>
  </si>
  <si>
    <t> 9-G-8, 3rd, Mahaveer Nagar Housing Board Colony, Mahaveer Nagar, Kota, Rajasthan 324005</t>
  </si>
  <si>
    <t>Dr. Ankit Mahesh Punjabi Ophthalmologist in Kota</t>
  </si>
  <si>
    <t> Kota Eye Hospital, 88, Shakti Nagar, Kota, Rajasthan 324009</t>
  </si>
  <si>
    <t> CHOTA CHORAHA, 2-NA-22, Extension Kota, Dadabari, Kota, Rajasthan 324009</t>
  </si>
  <si>
    <t>Kota bypass Baran, road, Naya Nohra, Kota, Rajasthan 324001</t>
  </si>
  <si>
    <t>Sanidhya Eye Hospital</t>
  </si>
  <si>
    <t> Sector E, Shrinath Puram, Kota, Rajasthan 324009</t>
  </si>
  <si>
    <t>Kota Eye Hospital, 88, Shakti Nagar, Kota, Rajasthan 324009</t>
  </si>
  <si>
    <t>Netra Jyoti Eye Care</t>
  </si>
  <si>
    <t> 3-A-16, Chhatarpura Rd, Sanjay Gandhi Nagar, Vigyan Nagar, Kota, Rajasthan 324005</t>
  </si>
  <si>
    <t>Shree Ram Diagnostic &amp; Eye hospital -Top Eye Specialist Doctor | 3D, 4D Sonography | Best Diagnostic Centre in Kota &amp; Nearby</t>
  </si>
  <si>
    <t>78797 71120</t>
  </si>
  <si>
    <t> 203, Arogya Nagar, new medical College, Talwandi, Kota, Rajasthan 324010</t>
  </si>
  <si>
    <t> 3-f-17, Swami Dayanand Saraswati Rd, near Raj classes, Sector - 3, Talwandi, Kota, Rajasthan 324005</t>
  </si>
  <si>
    <t>94137 11802</t>
  </si>
  <si>
    <t> B 452, indra vihar, Global school road, near Allen savinay, Kota, Rajasthan 324005</t>
  </si>
  <si>
    <t>91168 81287</t>
  </si>
  <si>
    <t>RAJASTHAN EYE HOSPITAL, Talwandi, Kota, Rajasthan 324005</t>
  </si>
  <si>
    <t>Eye &amp; Vision Centre | Eye Doctor clinic Hospital</t>
  </si>
  <si>
    <t>: 6V9C+F92, Station Main Rd, opp. petrol Pump, C/O Honey gupta Clinic, Kota, Rajasthan 324002</t>
  </si>
  <si>
    <t>: 1 A, 12, SFS Colony Road, New Rajeev Gandhi Nagar, VIP Colony, Talwandi, Kota, Rajasthan 324005</t>
  </si>
  <si>
    <t> 66, Narcotics Colony, Mahaveer Nagar-I, Mahaveer Nagar Housing Board Colony, Mahaveer Nagar, Kota, Rajasthan 324010</t>
  </si>
  <si>
    <t>MPA 18, near Flyover south end, near Central public school, Mahaveer Nagar-II, Mahaveer Nagar Housing Board Colony, Mahaveer Nagar, Kota, Rajasthan 324005</t>
  </si>
  <si>
    <t>SUDAMA EYE HOSPITAL</t>
  </si>
  <si>
    <t>94612 38533</t>
  </si>
  <si>
    <t> 5V32+4J2, Sheela Choudhary Rd, New Rajeev Gandhi Nagar, VIP Colony, Talwandi, Kota, Rajasthan 324005</t>
  </si>
  <si>
    <t>Wesolar</t>
  </si>
  <si>
    <t>91662 09050</t>
  </si>
  <si>
    <t>Shop no.20 ,I-c-1, Landmark City Rd, Kunadi, Kota, Rajasthan 324008</t>
  </si>
  <si>
    <t>Ethos Hospital</t>
  </si>
  <si>
    <t>84400 03200</t>
  </si>
  <si>
    <t> Swami Vivekananda Nagar, Kota, Rajasthan 324010</t>
  </si>
  <si>
    <t xml:space="preserve">k.b </t>
  </si>
  <si>
    <t>??? ???? ??? ??????? -</t>
  </si>
  <si>
    <t>Avani Solutions</t>
  </si>
  <si>
    <t>97831 55554</t>
  </si>
  <si>
    <t>Shopping center, 20, Kota, Rajasthan 324005</t>
  </si>
  <si>
    <t>?????? ???? ?????????</t>
  </si>
  <si>
    <t>79760 40495</t>
  </si>
  <si>
    <t>310 sawagat colony petrol pump, opposite Kunhari, ????, ???????? 324008</t>
  </si>
  <si>
    <t>????? ???? ????????????</t>
  </si>
  <si>
    <t>?????? ??? ???????</t>
  </si>
  <si>
    <t>NAVKAR Dental Clinic</t>
  </si>
  <si>
    <t>Royal Tuff Industries Toughened Glass Manufacturer</t>
  </si>
  <si>
    <t>94140 38151</t>
  </si>
  <si>
    <t>: F -66, RIICO, Jaipur Rd, Industrial Area, Sikar, Rajasthan 332001</t>
  </si>
  <si>
    <t>Rajkamal industries</t>
  </si>
  <si>
    <t>73729 19292</t>
  </si>
  <si>
    <t>: ke samne, near new janana hospital Neharu park, Kalwaria Kunj, Sikar, Rajasthan 332001</t>
  </si>
  <si>
    <t>Jangir Workshop</t>
  </si>
  <si>
    <t>Aps Road, Jaipur - Jhunjhunu Bypass Rd, byepass, Sikar, Rajasthan 332001</t>
  </si>
  <si>
    <t>Marudhar block factory(Paverblock)</t>
  </si>
  <si>
    <t>76890 55457</t>
  </si>
  <si>
    <t> Marudhar block factory, front of Balaji mandir, Rd Number 3, near Rameshwaram Residency, Sikar, Rajasthan 332021</t>
  </si>
  <si>
    <t>Sevensay Manufacturing House</t>
  </si>
  <si>
    <t>Ward no, 51, RTO Office Rd, Ward Number 38, Radhakishan Pura, Sikar, Samrathpura Rural, Rajasthan 332001</t>
  </si>
  <si>
    <t>Sony Manufacturing Company</t>
  </si>
  <si>
    <t>99831 44111</t>
  </si>
  <si>
    <t>Jaldhari Nagar, Piprali Road, Jat Colony, Sikar, Rajasthan 332001</t>
  </si>
  <si>
    <t>Ashoka Manufacturing co</t>
  </si>
  <si>
    <t>RFC, E - 49,RIICO Industrial Area Near, Sikar, Rajasthan 332001</t>
  </si>
  <si>
    <t>Janvi aluminium &amp; furniture (CNC CUTTING) workshop</t>
  </si>
  <si>
    <t>80941 61337</t>
  </si>
  <si>
    <t>Fatehpur Rd, Ambedkar Nagar, Sikar, Rajasthan 332001</t>
  </si>
  <si>
    <t>Shree Ram industries</t>
  </si>
  <si>
    <t>094140 38089</t>
  </si>
  <si>
    <t>: RIICO Industrial Area, E - (49)A, near RFC, Industrial Area, Sikar, Rajasthan 332001</t>
  </si>
  <si>
    <t>Dheeraj Manufacturing and Sales</t>
  </si>
  <si>
    <t>94146 64204</t>
  </si>
  <si>
    <t> Shastri Nagar, Sikar, Rajasthan 332001</t>
  </si>
  <si>
    <t>Megha Cleaning items manufacturer</t>
  </si>
  <si>
    <t>099290 24177</t>
  </si>
  <si>
    <t> ward no 46, Jaipur Rd, near Galoth Motors, Industrial Area, Sikar, Rajasthan 332001</t>
  </si>
  <si>
    <t>PRANAAL POLYPLAST PVT LTD</t>
  </si>
  <si>
    <t> Shraddha Sadan, Balaji Mandir ki Gali, Palwas Rd, Sikar, Rajasthan 332001</t>
  </si>
  <si>
    <t>Shiv Industries (Aluminium Powder Coating Section)</t>
  </si>
  <si>
    <t>94145 79600</t>
  </si>
  <si>
    <t> Jaipur Rd, opposite Nexa Showroom, Sikar, Radha Kishanpura Rural, Rajasthan 332021</t>
  </si>
  <si>
    <t>ProTech SmartHomes</t>
  </si>
  <si>
    <t>70127 77692</t>
  </si>
  <si>
    <t>Gate No 2, Krishi Anaj Mandi, Opp, Jaipur Rd, Shanti Nagar, Sikar, Rajasthan 332001</t>
  </si>
  <si>
    <t>BLACK YARD INDIA PVT LTD - Jaipur</t>
  </si>
  <si>
    <t>92516 60002</t>
  </si>
  <si>
    <t> BY, Rani Sati Rd, in front of rajendra hospital, Shastri Nagar, Sikar, Rajasthan 332001</t>
  </si>
  <si>
    <t>Rex Pipes and Cable Industries Limited - RPCIL</t>
  </si>
  <si>
    <t>95499 99865</t>
  </si>
  <si>
    <t> F-69A, RIICO, Industrial Area, Sikar, Rajasthan 332001</t>
  </si>
  <si>
    <t>Mor Transformers And Cables Private Limited</t>
  </si>
  <si>
    <t>94133 44721</t>
  </si>
  <si>
    <t> H5V6+JMR, Jaipur - Sikar Road, Industrial Area, Sikar, Rajasthan 332001</t>
  </si>
  <si>
    <t>KCPC Bandhani</t>
  </si>
  <si>
    <t>91662 59900</t>
  </si>
  <si>
    <t> Mori Ka Bass, near Subhash Chowk, Subhash Chowk, Sikar, Rajasthan 332001</t>
  </si>
  <si>
    <t>Kanch Hi Kanch - Subhash Kanchwala. Deals In All Glass Industry</t>
  </si>
  <si>
    <t>97995 07100</t>
  </si>
  <si>
    <t>shop no, 1, Jaipur Rd, behind thar honda showroom, Industrial Area, Sikar, Rajasthan 332001</t>
  </si>
  <si>
    <t>Aavira Craft</t>
  </si>
  <si>
    <t>80006 24810</t>
  </si>
  <si>
    <t> 2/94, Housing Board Colony Devipura, Devipura, Sikar, Rajasthan 332001</t>
  </si>
  <si>
    <t>VSP Gems | Rudhraksh | Rashi Ratan | Astrologer | Gemstone | Ring | Jewellers | ???? ???? | Wholesaler &amp; Retailer.</t>
  </si>
  <si>
    <t>94140 39415</t>
  </si>
  <si>
    <t> Chiranji, panwari ki gali, Subhash Chowk, Sikar, Rajasthan 332001</t>
  </si>
  <si>
    <t>Apex Printing Press</t>
  </si>
  <si>
    <t>94142 88003</t>
  </si>
  <si>
    <t>Shree ji Market, Railway Sta Rd, in front of Janana Hospital, Sakpura Mohlla, Sikar, Rajasthan 332001</t>
  </si>
  <si>
    <t>Sugndha Enterprises (Agarbatti Manufacturer)</t>
  </si>
  <si>
    <t>Udham Singh Chowk, Rawan Ka Tiba, Rani Sati Rd, Tilak Nagar, Sikar, Rajasthan 332001</t>
  </si>
  <si>
    <t>Balaji Roofing &amp; Tinsheet Factory</t>
  </si>
  <si>
    <t>97997 19540</t>
  </si>
  <si>
    <t> Bikaner Bypass Rd, Dhod choraha, se aage, Jaipur, Sikar, Rajasthan 332001</t>
  </si>
  <si>
    <t>Shankar Tools</t>
  </si>
  <si>
    <t> Shop.No.G-53, Shri Yash Tower, Bajaj Rd, Subhash Chowk, Sikar, Rajasthan 332001</t>
  </si>
  <si>
    <t>AC Service In Sikar</t>
  </si>
  <si>
    <t>80976 50946</t>
  </si>
  <si>
    <t>NH 52 sikar Rajasthan Fatehpur Road, Khatikan pyau noor masjid, road, Mochiwara, Sikar, Rajasthan 332001</t>
  </si>
  <si>
    <t>Bandhan gifts Bioscope</t>
  </si>
  <si>
    <t>98281 07210</t>
  </si>
  <si>
    <t>Bioscope mall, Rani Sati Rd, Devipura, Sikar, Rajasthan 332001</t>
  </si>
  <si>
    <t>The Attire</t>
  </si>
  <si>
    <t> Fatehpur Rd, Gandhi Nagar, Sikar, Rajasthan 332001</t>
  </si>
  <si>
    <t>Dev Steel Furniture Industries </t>
  </si>
  <si>
    <t>94609 32434</t>
  </si>
  <si>
    <t>Piprali Rd, New Janta Colony, Sikar, Samrathpura Rural, Rajasthan 332001</t>
  </si>
  <si>
    <t>Sai Marble (Blocks Factory)</t>
  </si>
  <si>
    <t>72970 00170</t>
  </si>
  <si>
    <t> Nearest to sagar hotel, Jaipur Bikaner Bypass, Dhod Road Chouraha, Bypass, Sikar, Rajasthan 332001</t>
  </si>
  <si>
    <t>Beria Trading Company | Bicycle and Toy Shop</t>
  </si>
  <si>
    <t>1572 253 094</t>
  </si>
  <si>
    <t> Railway Sta Rd, near Maru Temple, Ward No 35, Sakpura Mohlla, Radha Kishanpura, Sikar, Rajasthan 332001</t>
  </si>
  <si>
    <t>Arena Organica</t>
  </si>
  <si>
    <t>79822 03859</t>
  </si>
  <si>
    <t> Palwas Rd, Kalwaria Kunj, Sikar, Rajasthan 332001</t>
  </si>
  <si>
    <t>VMKD AUTOZONE SIKAR</t>
  </si>
  <si>
    <t>81070 05006</t>
  </si>
  <si>
    <t> hotel ke samne, Kanwarpura choraha, Rajkanak, Jaipur - Bikaner Bypass Rd, Sikar, Rajasthan 332001</t>
  </si>
  <si>
    <t>Sikar Water Distributor</t>
  </si>
  <si>
    <t>RR Circet Academy, Ke Pass Bypass Road, Radhakishan Pura, Samrathpura Rural, Sikar, Rajasthan 332001</t>
  </si>
  <si>
    <t>Choudhary Auto Enterprises</t>
  </si>
  <si>
    <t>94606 56895</t>
  </si>
  <si>
    <t>332001, Sakpura Mohlla, Sikar, Rajasthan 332001</t>
  </si>
  <si>
    <t>Raghukul Aluminium</t>
  </si>
  <si>
    <t>89553 53537</t>
  </si>
  <si>
    <t>Jangid Bhawan, opposite Dev Gas (HP) agency, near Rani Sati Circle, Sikar, Rajasthan 332001</t>
  </si>
  <si>
    <t>King Azad rolling shutter</t>
  </si>
  <si>
    <t>70144 35854</t>
  </si>
  <si>
    <t>J4HG+8J2, Roshanganj Mohalla, Sikar, Rajasthan 332001</t>
  </si>
  <si>
    <t>shekhawati modular furniture and kitchen (sikar)</t>
  </si>
  <si>
    <t>modular kitchen, near sanwali circle, Sikar, Bajaj Gram Sanwali, Rajasthan 332021</t>
  </si>
  <si>
    <t>Toy rush</t>
  </si>
  <si>
    <t>96944 06944</t>
  </si>
  <si>
    <t> BANKE BIHARI, Bajaj Rd, opp. JAIN SCHOOL, Subhash Chowk, Sikar, Rajasthan 332001</t>
  </si>
  <si>
    <t>Lukman Prints</t>
  </si>
  <si>
    <t>97823 83361</t>
  </si>
  <si>
    <t>Metro Fire Service industries</t>
  </si>
  <si>
    <t>77280 21172</t>
  </si>
  <si>
    <t>Om Tower, Charan Singh Gate, Choudhary, Nawalgarh Rd, Jat Colony, Sikar, Samrathpura Rural, Rajasthan 332001</t>
  </si>
  <si>
    <t>Basuki Enterprises</t>
  </si>
  <si>
    <t>83022 66667</t>
  </si>
  <si>
    <t> Ward No.32, front of Jain School, Bajaj Rd, Sikar, Rajasthan 332001</t>
  </si>
  <si>
    <t>Kirdoli refrigeration sikar</t>
  </si>
  <si>
    <t>63752 73348</t>
  </si>
  <si>
    <t> Bajaj Rd, near Ajmera hospital, Subhash Chowk, Sikar, Rajasthan 332001</t>
  </si>
  <si>
    <t>Print Zone Press</t>
  </si>
  <si>
    <t>98280 95786</t>
  </si>
  <si>
    <t> Luharu, Bus Stand, Railway Sta Rd, Doliyon Ka Bass, Sikar, Rajasthan 332001</t>
  </si>
  <si>
    <t>Kisaan Engineering - Best Trencher Machine Manufacturers in India</t>
  </si>
  <si>
    <t>95450 38833</t>
  </si>
  <si>
    <t>opposite Sanskrit college, near Railway Station, Doliyon Ka Bass, Sikar, Samrathpura Rural, Rajasthan 332001</t>
  </si>
  <si>
    <t>Prakash hydraulic</t>
  </si>
  <si>
    <t>97822 52697</t>
  </si>
  <si>
    <t> Jaipur Rd, near YES Bank, Industrial Area, Sikar, Rajasthan 332001</t>
  </si>
  <si>
    <t>Ambika Trading Company</t>
  </si>
  <si>
    <t>94622 65593</t>
  </si>
  <si>
    <t> Bihari Marg, Gate, Outside, Chandpol, Sikar, Rajasthan 332001</t>
  </si>
  <si>
    <t>ANUSHKA PVC FURNITURE</t>
  </si>
  <si>
    <t>83028 66970</t>
  </si>
  <si>
    <t> Sodani Guest House, at Near Shri Badrinarayan, Sanwali, Sikar, Rajasthan 332021</t>
  </si>
  <si>
    <t>The T-Shirt Store Sikar</t>
  </si>
  <si>
    <t>94627 10108</t>
  </si>
  <si>
    <t>: Railway Sta Rd, near AU bank, Doliyon Ka Bass, Sikar, Rajasthan 332001</t>
  </si>
  <si>
    <t>Manan Furniture</t>
  </si>
  <si>
    <t>97853 20365</t>
  </si>
  <si>
    <t>Bajaj Rd, near jain mandir, Subhash Chowk, Sikar, Rajasthan 332001</t>
  </si>
  <si>
    <t>Barnela Tuff Glass Pvt. Ltd.</t>
  </si>
  <si>
    <t> M4JP+GW5, Jhigar Choti - Sikar Rd, Jheegar Bari, Rajasthan 332024</t>
  </si>
  <si>
    <t>New chitrakar sikar flex banner printing shop Sikar printing press</t>
  </si>
  <si>
    <t>99826 05211</t>
  </si>
  <si>
    <t> Ghanta Ghar, ke pass, maruo ki gali, Subhash Chowk, Sikar, Rajasthan 332001</t>
  </si>
  <si>
    <t>Kamal Food Prouduct</t>
  </si>
  <si>
    <t> H1, 131, Jaipur Rd, Industrial Area, Sikar, Rajasthan 332021</t>
  </si>
  <si>
    <t>Chocoholic - A Home Bakery (cake</t>
  </si>
  <si>
    <t>81074 43912</t>
  </si>
  <si>
    <t> POLO GROUND, Hari Ram Bahad Marg, near Vidhyashram School, Chandpol, Sikar, Rajasthan 332001</t>
  </si>
  <si>
    <t>Designing Point</t>
  </si>
  <si>
    <t>77373 78739</t>
  </si>
  <si>
    <t> Bhagat Singh Colony, Nawalgarh Rd, near Subodh School, Charan Singh Nagar, Sikar, Rajasthan 332001</t>
  </si>
  <si>
    <t>Go Green Solar- Waaree Authorised Channel Partner, Solar Dealers, Solar Brand</t>
  </si>
  <si>
    <t>089555 89990</t>
  </si>
  <si>
    <t>Dhod Rd, opp. Indian Oil Petrol Pump, near Water Tank, Chandpol, Sikar, Rajasthan 332001</t>
  </si>
  <si>
    <t>A.K.Tools And Machinery</t>
  </si>
  <si>
    <t>96941 11384</t>
  </si>
  <si>
    <t>Taparia Bagichi, Bajaj Rd, Subhash Chowk, Sikar, Rajasthan 332001</t>
  </si>
  <si>
    <t>Mahak brooms Traders</t>
  </si>
  <si>
    <t>84269 80871</t>
  </si>
  <si>
    <t> Moti Nagar, Dhod Rd, Sikar, Rajasthan 332001</t>
  </si>
  <si>
    <t>Shree Shyam Printers, Sikar</t>
  </si>
  <si>
    <t>77424 57878</t>
  </si>
  <si>
    <t> Ramawat Nagar, Nawalgarh Rd, Charan Singh Nagar, Sikar, Rajasthan 332001</t>
  </si>
  <si>
    <t>Kaushik Bhujia Store</t>
  </si>
  <si>
    <t> Patsa Walo Ki Gali, in front of Post Office, Sikar, Rajasthan 332001</t>
  </si>
  <si>
    <t>SHREE VISHWAKARMA ALUMINIUM &amp; GLASS</t>
  </si>
  <si>
    <t>94142 14430</t>
  </si>
  <si>
    <t>Polo Ground, opposite Bahad Circle, Chandpol, Sikar, Rajasthan 332001</t>
  </si>
  <si>
    <t>Didi ka tiffin</t>
  </si>
  <si>
    <t>: purohit ji ki dhani, Radhakishan Pura, Sikar, Rajasthan 332001</t>
  </si>
  <si>
    <t>Flex Printing Ramjan Painter</t>
  </si>
  <si>
    <t>97852 41112</t>
  </si>
  <si>
    <t>Jat Bazar, Railway Sta Rd, Ward No 35, Sakpura Mohlla, Radha Kishanpura, Sikar, Rajasthan 332001</t>
  </si>
  <si>
    <t>Shree Shyam welding and tools repairing canter</t>
  </si>
  <si>
    <t>96600 01110</t>
  </si>
  <si>
    <t> ????????? ?????? ??? ?? ?????, Rani Sati Rd, ???, Sikar, Rajasthan 332001</t>
  </si>
  <si>
    <t>Tejas Prime Solutions</t>
  </si>
  <si>
    <t>81070 15551</t>
  </si>
  <si>
    <t> Mahanto ki kothi, Kanwarpura Rd, near Pasupatinath Mahadev Temple, Kalwaria Kunj, Sikar, Rajasthan 332001</t>
  </si>
  <si>
    <t>Shree Vinayak Kachi Ghani oil</t>
  </si>
  <si>
    <t>96725 95939</t>
  </si>
  <si>
    <t>Dhani Bajaran, Puravi, Sihot Bari, Rajasthan 332028</t>
  </si>
  <si>
    <t>RIICO Industrial Area, Sikar</t>
  </si>
  <si>
    <t>H5R7+87F, Unnamed Road, Industrial Area, Sikar, Rajasthan 332001</t>
  </si>
  <si>
    <t>STUDIO MONALISA</t>
  </si>
  <si>
    <t>84269 89999</t>
  </si>
  <si>
    <t> Outside, Chandpole Gate, Aamli Rd, near Maina Sadan, Subhash Chowk, Sikar, Rajasthan 332001</t>
  </si>
  <si>
    <t>NATIONAL SYSTEMS AND ALLIED SERVICES</t>
  </si>
  <si>
    <t>96103 07366</t>
  </si>
  <si>
    <t>: Sikar, Rajasthan 332001</t>
  </si>
  <si>
    <t>Taste N Toast</t>
  </si>
  <si>
    <t>80700 88008</t>
  </si>
  <si>
    <t> Piprali Rd, Railway Station Colony, Sikar, Samrathpura Rural, Rajasthan 332001</t>
  </si>
  <si>
    <t>Himanshu Furniture House in sikar</t>
  </si>
  <si>
    <t>96103 56930</t>
  </si>
  <si>
    <t>Sikar, Rajasthan 332001</t>
  </si>
  <si>
    <t>M. R. Traders</t>
  </si>
  <si>
    <t>82333 03047</t>
  </si>
  <si>
    <t> Near Reliance Office, Mochiwara Road, Fatehpur Rd, Sikar, Rajasthan 332001</t>
  </si>
  <si>
    <t>Ghasoliya Furniture House</t>
  </si>
  <si>
    <t>94140 37322</t>
  </si>
  <si>
    <t>Laxmi Market, Railway Sta Rd, near Maru Mandir, Ward No 35, Sakpura Mohlla, Radha Kishanpura, Sikar, Rajasthan 332001</t>
  </si>
  <si>
    <t>Krishna Steel furniture Sikar</t>
  </si>
  <si>
    <t>97725 86518</t>
  </si>
  <si>
    <t> Krishna steel railing and furniture, truck Union ke paas, Nawalgarh Rd, Sikar, Rajasthan 332001</t>
  </si>
  <si>
    <t>Vasu Aluminium and glass furniture</t>
  </si>
  <si>
    <t> Jaipur - Jhunjhunu Bypass Rd, near Raj Automobiles, Sikar, Radha Kishanpura Rural, Rajasthan 332001</t>
  </si>
  <si>
    <t>Tirupati Plywood Industries</t>
  </si>
  <si>
    <t>A-54, S.K.S. Industrial Area, Reengus, Rajasthan 332404</t>
  </si>
  <si>
    <t>Anand Cycle co.</t>
  </si>
  <si>
    <t>74259 30122</t>
  </si>
  <si>
    <t>Tabela Road, opp. Station Road, Sikar, Rajasthan 332001</t>
  </si>
  <si>
    <t>Celebration Bakery and Cafe</t>
  </si>
  <si>
    <t>97728 82211</t>
  </si>
  <si>
    <t>Celebration Bakery, Bajaj Rd, opposite HP petrol pump, Rajasthan 332001</t>
  </si>
  <si>
    <t>B S Automobile</t>
  </si>
  <si>
    <t>98283 00308</t>
  </si>
  <si>
    <t>Jaipur Rd, opp. Circuit house, Khichron Ka Bas, Sikar, Rajasthan 332001</t>
  </si>
  <si>
    <t>Alveera Sewing Machine</t>
  </si>
  <si>
    <t>94616 99655</t>
  </si>
  <si>
    <t>1st Floor, Nanda Plaza Market, Infront Of Old Nagar Parishad, Salasar Bus Stand, near Old Nagar Parishad, Imam Ganj, Harijan Basti, Sikar, Rajasthan 332001</t>
  </si>
  <si>
    <t>Super Computers</t>
  </si>
  <si>
    <t>94140 37606</t>
  </si>
  <si>
    <t> PETROL PUMP, SHYAM COMPLEX, Railway Sta Rd, opp. FAGLWA, Ward No 35, Sakpura Mohlla, Radha Kishanpura, Sikar, Rajasthan 332001</t>
  </si>
  <si>
    <t>Hari Om Enterprises</t>
  </si>
  <si>
    <t>98873 28408</t>
  </si>
  <si>
    <t> Old Loharu, Bus Stand, near L.I.C Office, behind Court, Doliyon Ka Bass, Sikar, Rajasthan 332001</t>
  </si>
  <si>
    <t>Jangir Furniture Workshops</t>
  </si>
  <si>
    <t>76899 74007</t>
  </si>
  <si>
    <t> Ward No. 21, Palwas Rd, near bhagawandash marriage garden, Kalwaria Kunj, Sikar, Rajasthan 332001</t>
  </si>
  <si>
    <t>Laxmi Advertising &amp; printing agency</t>
  </si>
  <si>
    <t>86199 83460</t>
  </si>
  <si>
    <t> Ganpati tawar, Bajaj Rd, near by Samrat holl, Sikar, Rajasthan 332021</t>
  </si>
  <si>
    <t>Shubhkamna Jewellers</t>
  </si>
  <si>
    <t>94143 32151</t>
  </si>
  <si>
    <t>Subhash Chowk, Inside Gate, Subhash Chowk, Sikar, Rajasthan 332001</t>
  </si>
  <si>
    <t>?????? ?????????? ???????????? -Cake Shop in Sikar |Bakery Sikar</t>
  </si>
  <si>
    <t>98989 81954</t>
  </si>
  <si>
    <t>noor masjid, Near, Mochiwara Rd, Mohalla Vapariyan, Roshanganj Mohalla, Sikar, Rajasthan 332001</t>
  </si>
  <si>
    <t>Krishna Opticals</t>
  </si>
  <si>
    <t>93520 10100</t>
  </si>
  <si>
    <t>Railway Sta Rd, near Tapariya Bagichi, Subhash Chowk, Sikar, Rajasthan 332001</t>
  </si>
  <si>
    <t>Rawat cake parlour</t>
  </si>
  <si>
    <t>85040 68582</t>
  </si>
  <si>
    <t> Laxmi Apartment, Mahamandir Rd, Chandpol, Sikar, Rajasthan 332001</t>
  </si>
  <si>
    <t>GNJ JEWELLERS (CHURU WALE)</t>
  </si>
  <si>
    <t>83869 47786</t>
  </si>
  <si>
    <t>millat masjid ke paas, Jagmalpura Rd, Sabalpura, Sikar, Rajasthan 332001</t>
  </si>
  <si>
    <t>M.S. Industries</t>
  </si>
  <si>
    <t>94142 40041</t>
  </si>
  <si>
    <t>ARAWALI GOPAL PASHU AHAR, F-115, Jaipur Rd, Industrial Area, Sikar, Rajasthan 332021</t>
  </si>
  <si>
    <t>EPPM Web World Pvt. Ltd</t>
  </si>
  <si>
    <t>94613 97971</t>
  </si>
  <si>
    <t> Bus Depot, Near Roadways, Sikar, Rajasthan 332001</t>
  </si>
  <si>
    <t>Bansuri Sikar</t>
  </si>
  <si>
    <t>94140 48217</t>
  </si>
  <si>
    <t>Nani Gate, Subhash Chowk, Sikar, Rajasthan 332001</t>
  </si>
  <si>
    <t>Hrihaan Steel Industries</t>
  </si>
  <si>
    <t>80765 38988</t>
  </si>
  <si>
    <t>Tata Green Batteries - Mansuri Supplier</t>
  </si>
  <si>
    <t>96199 80892</t>
  </si>
  <si>
    <t> Ground Floor, Rani Sati Rd, near Bioscope Mall, Devipura, Sikar, Rajasthan 332001</t>
  </si>
  <si>
    <t>Rakshita Offset And Photocopies</t>
  </si>
  <si>
    <t>87419 52934</t>
  </si>
  <si>
    <t> 3 Bus Diphu Ke Pass, Rajasthan 332001</t>
  </si>
  <si>
    <t>Vidyashram Global Academy | Best CBSE School in Sikar</t>
  </si>
  <si>
    <t>94601 84949</t>
  </si>
  <si>
    <t> Dhod Rd, Vinayak Vihar Colony, Sikar, Rajasthan 332001</t>
  </si>
  <si>
    <t>Euro International School, Sikar</t>
  </si>
  <si>
    <t> H4HQ+246, Chandpura, Bikaner Bypass Rd, near Todi Nagar, Chauraha, Bajaj Gram Sanwali, Sikar, Rajasthan 332021</t>
  </si>
  <si>
    <t>DD KIDS SCHOOL</t>
  </si>
  <si>
    <t>87419 69731</t>
  </si>
  <si>
    <t> Salasar - Sikar Rd, Bhati Colony, Sikar, Rajasthan 332001</t>
  </si>
  <si>
    <t>Matrix High School : City Campus</t>
  </si>
  <si>
    <t>97832 62999</t>
  </si>
  <si>
    <t> J5F4+3V5, Piprali Rd, opposite Petrol Pump, Jat Colony, Sikar, Samrathpura Rural, Rajasthan 332001</t>
  </si>
  <si>
    <t>St. Mary's Senior Secondary School</t>
  </si>
  <si>
    <t>73571 30624</t>
  </si>
  <si>
    <t> H5RG+XQW, Jaipur Rd, near circuit house, Sikar, Radha Kishanpura Rural, Rajasthan 332001</t>
  </si>
  <si>
    <t>St. Martin's School</t>
  </si>
  <si>
    <t>94611 09745</t>
  </si>
  <si>
    <t> Unnamed Road, Shivsinghpura, Sikar, Rajasthan 332001</t>
  </si>
  <si>
    <t>Vidya Bharati Public School</t>
  </si>
  <si>
    <t>93528 12501</t>
  </si>
  <si>
    <t> Todi Nagar, Rd Number 3, near Vidhya Bharti School, Todinagar, Sikar, Rajasthan 332021</t>
  </si>
  <si>
    <t>Dev Vidyalaya</t>
  </si>
  <si>
    <t>95494 46789</t>
  </si>
  <si>
    <t>Near Kotak Mahindra Bank, Opposite Dev Hero Showroom RTO Crossroad, Jaipur - Jhunjhunu Bypass Rd, Sikar, Rajasthan 332001</t>
  </si>
  <si>
    <t>Omega Kids School</t>
  </si>
  <si>
    <t>94140 38821</t>
  </si>
  <si>
    <t> Near Shiv Mandir Cine'Mall Ramdev Singh Maharia Marg, Fatehpur Rd, Sikar, Rajasthan 332001</t>
  </si>
  <si>
    <t>Daffodils World School</t>
  </si>
  <si>
    <t>74528 74528</t>
  </si>
  <si>
    <t>Jakhar Nagar, Jeevan Nagar, Bajaj Gram Sanwali, Sikar, Rajasthan 332021</t>
  </si>
  <si>
    <t>Navjeevan CBSE School</t>
  </si>
  <si>
    <t>97999 01555</t>
  </si>
  <si>
    <t> J5QC+C4P Navjeevan Academy Sen. Sec. School, Vrindavan City, Jaipur - Jhunjhunu Bypass Rd, Shivsinghpura, Sikar, Rajasthan 332001</t>
  </si>
  <si>
    <t>Sanskar International School</t>
  </si>
  <si>
    <t>94133 44262</t>
  </si>
  <si>
    <t>Nawalgarh Rd, Shivsinghpura, Sikar, Bhadwasi, Rajasthan 332001</t>
  </si>
  <si>
    <t>LBS KIDS VALLEY SCHOOL</t>
  </si>
  <si>
    <t>94600 88833</t>
  </si>
  <si>
    <t> near Bus Depot, Shanti Nagar, Sikar, Rajasthan 332001</t>
  </si>
  <si>
    <t>Bhartiya Public School</t>
  </si>
  <si>
    <t>99833 14521</t>
  </si>
  <si>
    <t>Near, NH-11 Jaipur-Bikaner Highway, Sanwali Circle, Sikar, Rajasthan 332001</t>
  </si>
  <si>
    <t>CLC INTERNATIONAL SCHOOL (CIS)</t>
  </si>
  <si>
    <t>94140 34888</t>
  </si>
  <si>
    <t>J3MC+VH5, Sikar Rd, Chailasi, Sikar, Rajasthan 332041</t>
  </si>
  <si>
    <t>Prince Sainik School</t>
  </si>
  <si>
    <t> Palwas Rd, Sikar, Rajasthan 332042</t>
  </si>
  <si>
    <t>Dreamland Public School</t>
  </si>
  <si>
    <t>93528 22442</t>
  </si>
  <si>
    <t>: Ramleela Ground, near Mahrshi Parshuram Park, Mohalla Qureshi, Sikar, Rajasthan 332001</t>
  </si>
  <si>
    <t>BVN Sr. Sec. School</t>
  </si>
  <si>
    <t>96728 43888</t>
  </si>
  <si>
    <t> Infront of Essar petrol pump, Nawalgarh Rd, Sikar, Rajasthan 332001</t>
  </si>
  <si>
    <t>Navjeevan Science School, Sikar</t>
  </si>
  <si>
    <t>88904 58888</t>
  </si>
  <si>
    <t>Jat Colony, Samrathpura Rural, Rajasthan 332001</t>
  </si>
  <si>
    <t>Prince Academy of Higher Education (CBSE School)</t>
  </si>
  <si>
    <t>96107 52222</t>
  </si>
  <si>
    <t> Palwas Road, NH-11, Sikar, Rajasthan 332042</t>
  </si>
  <si>
    <t>J5QC+C4P Navjeevan Academy Sen. Sec. School, Vrindavan City, Jaipur - Jhunjhunu Bypass Rd, Shivsinghpura, Sikar, Rajasthan 332001</t>
  </si>
  <si>
    <t>: near Bus Depot, Shanti Nagar, Sikar, Rajasthan 332001</t>
  </si>
  <si>
    <t>Swami Keshwanand School sikar</t>
  </si>
  <si>
    <t>098292 19402</t>
  </si>
  <si>
    <t>NH 52, Bhadhadar, Rajasthan 332315</t>
  </si>
  <si>
    <t>Prince School</t>
  </si>
  <si>
    <t>96106 42222</t>
  </si>
  <si>
    <t>Nawalgarh Rd, near Piprali Road, Sikar, Rajasthan 332001</t>
  </si>
  <si>
    <t>S.G.R. Public School, Bhadhadar, Sikar Best CBSE SCHOOL in Rajasthan (Sikar)</t>
  </si>
  <si>
    <t>96606 62221</t>
  </si>
  <si>
    <t> NH52, Kirdoli Rd, Bhadhadar, Rajasthan 332315</t>
  </si>
  <si>
    <t>Polkaji Shikshan Sansthan</t>
  </si>
  <si>
    <t>86969 47728</t>
  </si>
  <si>
    <t> J5JP+MMH, Madan Gopal Building, Piprali Rd, Balaji Nagar, Industrial Area, Sikar, Rajasthan 332001</t>
  </si>
  <si>
    <t>Prince Lotus Valley School, Palwas Road, Sikar</t>
  </si>
  <si>
    <t>96103 02222</t>
  </si>
  <si>
    <t>Palwas Rd, Campus, Sikar, Rajasthan 332042</t>
  </si>
  <si>
    <t>Vision Pre School, Sikar</t>
  </si>
  <si>
    <t>Royal heights, Bajrang Dhram Kanta Rd, opposite Noble care hospital, Vasant Vihar, Sikar, Rajasthan 332001</t>
  </si>
  <si>
    <t>Edubrain Global Academy</t>
  </si>
  <si>
    <t>94146 63539</t>
  </si>
  <si>
    <t>: J532+72C, Opp. Dr. V.D. Meel Hospital, Devipura Road, near Bajrang Kanta, Sikar, Rajasthan 332001</t>
  </si>
  <si>
    <t>Vinayak School</t>
  </si>
  <si>
    <t>94140 38240</t>
  </si>
  <si>
    <t> Rani Sati Rd, Shastri Nagar, Sikar, Rajasthan 332001</t>
  </si>
  <si>
    <t>Swastik Academy</t>
  </si>
  <si>
    <t>94600 85621</t>
  </si>
  <si>
    <t>WARD NO 26, 47/23, Dhod Rd, Rajnagar, Chandpol, Sikar, Rajasthan 332001</t>
  </si>
  <si>
    <t>Navjyoti Convent School</t>
  </si>
  <si>
    <t>99828 28111</t>
  </si>
  <si>
    <t>: Radhakishan Pura, Sikar, Samrathpura Rural, Rajasthan 332001</t>
  </si>
  <si>
    <t>APS NDA Academy</t>
  </si>
  <si>
    <t> APS NDA Academy, aps road jhunjhunu by-pass piparli, circle, Sikar, Rajasthan 332001</t>
  </si>
  <si>
    <t>Sikar VIDHYAPEETH SCHOOL</t>
  </si>
  <si>
    <t>J534+X3G, Radhakishan Pura, Sikar, Rajasthan 332001</t>
  </si>
  <si>
    <t>Disney School</t>
  </si>
  <si>
    <t>94628 10221</t>
  </si>
  <si>
    <t>Piprali Rd, Dhobiyon Ka Mohalla, Sikar, Rajasthan 332001</t>
  </si>
  <si>
    <t>Fortune International School, Sikar</t>
  </si>
  <si>
    <t>J5X4+2WJ, Sikar, Rajasthan 332001</t>
  </si>
  <si>
    <t>Tagore public school</t>
  </si>
  <si>
    <t>80947 70888</t>
  </si>
  <si>
    <t>Ram Nagar, Kishan Colony, Charan Singh Nagar, Sikar, Rajasthan 332001</t>
  </si>
  <si>
    <t>Paras International School, Sikar</t>
  </si>
  <si>
    <t>89529 25201</t>
  </si>
  <si>
    <t>Paras International School, Nawalgarh Rd, Shivsinghpura, Sikar, Rajasthan 332001</t>
  </si>
  <si>
    <t>Vinayak International School</t>
  </si>
  <si>
    <t>76655 55984</t>
  </si>
  <si>
    <t> J5Q4+23X, Vivek Colony Road, Nawalgarh Rd, Sikar, Rajasthan 332001</t>
  </si>
  <si>
    <t>Choudhary Gharsiram Public School</t>
  </si>
  <si>
    <t>95875 21111</t>
  </si>
  <si>
    <t>Sikar, NH-11, Sikar Road, Laxmangarh, Laxmangarh, Rajasthan 331024</t>
  </si>
  <si>
    <t>Aastha Academy Senior Secondary School</t>
  </si>
  <si>
    <t>088750 16418</t>
  </si>
  <si>
    <t> Hanuman Nagar, Nawalgarh Rd, City, Sikar, Rajasthan 332001</t>
  </si>
  <si>
    <t>VVM School, Sikar</t>
  </si>
  <si>
    <t>98873 73237</t>
  </si>
  <si>
    <t>Vaishnav Colony, Dhobiyo ka mohalla, Dhobiyon Ka Mohalla, Sikar, Rajasthan 332001</t>
  </si>
  <si>
    <t>Subodh Public Senior Secondary School, Sikar</t>
  </si>
  <si>
    <t>1572 249 515</t>
  </si>
  <si>
    <t> J5J3+CMF, Bhagat Singh Nagar, Nawalgarh Rd, Sikar, Rajasthan 332001</t>
  </si>
  <si>
    <t>Tagore international school Sikar CBSE|RBSE|COLLEGE|SAINIK SCHOOL</t>
  </si>
  <si>
    <t>96101 66661</t>
  </si>
  <si>
    <t>: Kudli, Bhadwasi Rd, near mayur garden, Sikar, Rajasthan 332001</t>
  </si>
  <si>
    <t>ALLEN Career Institute, Sikar</t>
  </si>
  <si>
    <t>95137 31655</t>
  </si>
  <si>
    <t>Near Piprali Circle, Jhunjhunu Bypass, Piprali Rd, Samrathpura, Rajasthan 332001</t>
  </si>
  <si>
    <t>APS Science School</t>
  </si>
  <si>
    <t>94146 89891</t>
  </si>
  <si>
    <t>Maharaja Surajmal Nagar, Piprali Circle, Jaipur - Jhunjhunu Bypass Rd, Sikar, Rajasthan 332001</t>
  </si>
  <si>
    <t>Aman Senior Secondary School</t>
  </si>
  <si>
    <t>70147 85825</t>
  </si>
  <si>
    <t>Deen Mohammed Rd, Gandhi Nagar, Sikar, Rajasthan 332001</t>
  </si>
  <si>
    <t>Shri Harshnath Day Boarding &amp; Residential School</t>
  </si>
  <si>
    <t>76659 31502</t>
  </si>
  <si>
    <t>J4CX+Q67, Dal Singh colony, phatak-2, Jagmalpura Rd, Ward Number 45, Anand Nagar, Sikar, Rajasthan 332001</t>
  </si>
  <si>
    <t>Unique Senior Secondary School</t>
  </si>
  <si>
    <t>76650 06201</t>
  </si>
  <si>
    <t> J5G5+GXX, Unique Sr Sec School, Janta Colony, Nawalgarh Rd, Jat Colony, Sikar, Rajasthan 332001</t>
  </si>
  <si>
    <t>MK Memorial Senior Secondary School</t>
  </si>
  <si>
    <t>79766 70382</t>
  </si>
  <si>
    <t> Jat Colony, Sikar, Samrathpura Rural, Rajasthan 332001</t>
  </si>
  <si>
    <t>Sofia Central Senior Secondary School</t>
  </si>
  <si>
    <t>J48V+F7Q, Bajaj Rd, Doliyon Ka Bass, Sikar, Rajasthan 332001</t>
  </si>
  <si>
    <t>Canvas International Pre School</t>
  </si>
  <si>
    <t>73000 52963</t>
  </si>
  <si>
    <t>: Vande Matram Chowk, Radhakishan Pura, Sikar, Samrathpura Rural, Rajasthan 332001</t>
  </si>
  <si>
    <t>Rex International School</t>
  </si>
  <si>
    <t>88750 87652</t>
  </si>
  <si>
    <t> near Vande Matram Chowk, Radhakishan Pura, Sikar, Samrathpura Rural, Rajasthan 332001</t>
  </si>
  <si>
    <t>PM SHRI KENDRIYA VIDYALAYA SABALPURA SIKAR</t>
  </si>
  <si>
    <t>1572 297 069</t>
  </si>
  <si>
    <t>KENDRIYA VIDYALAYA NH No. 11, Sabalpura, Sikar, Rajasthan 332001</t>
  </si>
  <si>
    <t>Arvind kids Academy</t>
  </si>
  <si>
    <t>93146 30847</t>
  </si>
  <si>
    <t>J42R+82X, Tilak Nagar, Sikar, Rajasthan 332001</t>
  </si>
  <si>
    <t>Shubh Hospital</t>
  </si>
  <si>
    <t>85297 20365</t>
  </si>
  <si>
    <t> 51A, Kala Badal Bhawan Road, near Ahinsa Circle, Rama Krishna Puram, Kota, Rajasthan 324005</t>
  </si>
  <si>
    <t>M.J.Hospital</t>
  </si>
  <si>
    <t>94141 80622</t>
  </si>
  <si>
    <t> 2, Basant Vihar Rd, Ganesh Talab, Basant Vihar, Dadabari, Kota, Rajasthan 324009</t>
  </si>
  <si>
    <t>SHANTI HOSPITAL, Multispecialty Kota</t>
  </si>
  <si>
    <t>92143 31933</t>
  </si>
  <si>
    <t> C-44,45, Sector C, Shrinath Puram, Kota, Rajasthan 324010</t>
  </si>
  <si>
    <t> 5VP4+7J6, Akashwani Colony, Chatra Vilas Garden, Nayapura, Kota, Rajasthan 324001</t>
  </si>
  <si>
    <t>S K M hospital</t>
  </si>
  <si>
    <t>98870 64369</t>
  </si>
  <si>
    <t> National Highway 76, Baran Rd, Borkhera, Kota, Rajasthan 324002</t>
  </si>
  <si>
    <t>Starling India Holidays</t>
  </si>
  <si>
    <t>99990 68410</t>
  </si>
  <si>
    <t>71, Street Number 2, West Jawahar Park, Block G, Sarojini Park, Laxmi Nagar, New Delhi, Delhi, 110092</t>
  </si>
  <si>
    <t>Kay Vee Rubber Industry</t>
  </si>
  <si>
    <t>Plot No. 443, Near Nala, Badi Pulia, Gurudwara Rd, Block G, Jawahar Colony, Faridabad, Haryana 121005</t>
  </si>
  <si>
    <t>SACHIN POWER TECH</t>
  </si>
  <si>
    <t> 2E/191, Block E, New Industrial Twp 2, New Industrial Township, Faridabad, Haryana 121001</t>
  </si>
  <si>
    <t>Ordee systems Pvt. Ltd.</t>
  </si>
  <si>
    <t xml:space="preserve">deepak gora </t>
  </si>
  <si>
    <t>g-20,sector-3, noida pin. 201301</t>
  </si>
  <si>
    <t>layba engineers</t>
  </si>
  <si>
    <t>gaya prasad</t>
  </si>
  <si>
    <t>opp. Sai upvan ,hindon vihar , gt .road ghaziabad</t>
  </si>
  <si>
    <t>fk traverse</t>
  </si>
  <si>
    <t>karim khan</t>
  </si>
  <si>
    <t>winsome solutions</t>
  </si>
  <si>
    <t xml:space="preserve">amit sharma </t>
  </si>
  <si>
    <t xml:space="preserve">sec. 89 kheri kalan faridabad </t>
  </si>
  <si>
    <t>cyborg net solutions</t>
  </si>
  <si>
    <t>r.s ahuja</t>
  </si>
  <si>
    <t xml:space="preserve">aman poly plast pvt. Ltd. </t>
  </si>
  <si>
    <t>ashok kr. Singh</t>
  </si>
  <si>
    <t>sanjay colony , sector - 23 faridabad</t>
  </si>
  <si>
    <t xml:space="preserve">pnj control system </t>
  </si>
  <si>
    <t>naveen chandra tiwari</t>
  </si>
  <si>
    <t xml:space="preserve">sanjay colony , near panjab rolling mill mod , faridabad </t>
  </si>
  <si>
    <t xml:space="preserve">mansa packers pvt . Ltd. </t>
  </si>
  <si>
    <t xml:space="preserve">mansa trehan </t>
  </si>
  <si>
    <t xml:space="preserve">sector -38, sarai khawaja, faridabad </t>
  </si>
  <si>
    <t xml:space="preserve">nsw industries </t>
  </si>
  <si>
    <t xml:space="preserve">deepak </t>
  </si>
  <si>
    <t xml:space="preserve">b-41 naresh park extn. Nangoli, delhi </t>
  </si>
  <si>
    <t xml:space="preserve">debbas prime </t>
  </si>
  <si>
    <t>achin kumar singh</t>
  </si>
  <si>
    <t>402, jmd regent square , mg road . Gurgaon pin. 122002</t>
  </si>
  <si>
    <t xml:space="preserve">deepak tech india </t>
  </si>
  <si>
    <t>sudhir singh balyan</t>
  </si>
  <si>
    <t xml:space="preserve">sec, 49 SAINIK COLONY , FARIDABAD </t>
  </si>
  <si>
    <t xml:space="preserve">DNAPOWER </t>
  </si>
  <si>
    <t xml:space="preserve">DIPPAK C THUKRAL </t>
  </si>
  <si>
    <t>S.N MARAG GB, ROAD DELHI PIN , 110006</t>
  </si>
  <si>
    <t>LIL PUMPKINS</t>
  </si>
  <si>
    <t xml:space="preserve">SHWETANK GARG </t>
  </si>
  <si>
    <t>SEC . 10 MAIN ROAD NOIDA PIN . 201304</t>
  </si>
  <si>
    <t xml:space="preserve">ISERV SOLUTIONS PVT LTD </t>
  </si>
  <si>
    <t xml:space="preserve">AMAN KUMAR </t>
  </si>
  <si>
    <t>SOHNA ROAD , NIT FARIDABAD PIN . 121005</t>
  </si>
  <si>
    <t xml:space="preserve">SHINE ENTERPRISES </t>
  </si>
  <si>
    <t xml:space="preserve">MOHD. KHAN </t>
  </si>
  <si>
    <t xml:space="preserve">BISRAKH ROAD , NEAR AMARPALI , VILLAGE SAVERI, NOIDA U.P </t>
  </si>
  <si>
    <t xml:space="preserve">VASTRANGANA GARMENTS LTD, </t>
  </si>
  <si>
    <t xml:space="preserve">PANKAJ ARORA </t>
  </si>
  <si>
    <t>TOWN HALL MAIN ROAD , CHANDNI CHOWK , DELHI PIN. 110006</t>
  </si>
  <si>
    <t xml:space="preserve">S.G.P REALTECH </t>
  </si>
  <si>
    <t xml:space="preserve">RAHUL </t>
  </si>
  <si>
    <t>SHOP NO. 4 BASEMENT , CROWN PLAZA BUILDING ,NEELAM BATA ROAD , N.I .T FARIDABAD</t>
  </si>
  <si>
    <t xml:space="preserve">HOLZER ELEVATORS &amp; PARTS </t>
  </si>
  <si>
    <t xml:space="preserve">PRATIK MITTAL </t>
  </si>
  <si>
    <t xml:space="preserve">PLOT NO. 756, SEC. 9A , GURGAON - </t>
  </si>
  <si>
    <t xml:space="preserve">WEBCO CNC </t>
  </si>
  <si>
    <t xml:space="preserve">MANDEEP </t>
  </si>
  <si>
    <t xml:space="preserve">2258, AIR FORCE ROAD ,JAWAHAR COLONY FARIDABAD </t>
  </si>
  <si>
    <t>PUNJAB ACCESS SYSTEM (INDIA)</t>
  </si>
  <si>
    <t>TEJPAL SINGH NARANG</t>
  </si>
  <si>
    <t>PASCHIM VIHAR, NEW DELHI PIN. 110063</t>
  </si>
  <si>
    <t xml:space="preserve">KREATIVE ART"S </t>
  </si>
  <si>
    <t xml:space="preserve">ANUJ KUMRA </t>
  </si>
  <si>
    <t>NEW FRIENDS COLONY (E) NEW DELHI PIN. 110065</t>
  </si>
  <si>
    <t xml:space="preserve">VEER FURNITIRE &amp; WOODEN HOUSE </t>
  </si>
  <si>
    <t xml:space="preserve">SAGAR </t>
  </si>
  <si>
    <t xml:space="preserve">PLOT NO. 4 GALI NO. 1 SHYAM COLONY FARIDABAD </t>
  </si>
  <si>
    <t xml:space="preserve">THE SMILING STARS </t>
  </si>
  <si>
    <t xml:space="preserve">NEHA TYAGI </t>
  </si>
  <si>
    <t xml:space="preserve">A- 205 SEC. 92, NOIDA U.P </t>
  </si>
  <si>
    <t xml:space="preserve">SAINI FABRICATORS </t>
  </si>
  <si>
    <t xml:space="preserve">KISHORE </t>
  </si>
  <si>
    <t xml:space="preserve">NEAR CIVIL HOSPITAL ,G,T ROAD BALLABGARH FARIDABAD </t>
  </si>
  <si>
    <t xml:space="preserve">HARDROCK </t>
  </si>
  <si>
    <t>BRIJESH</t>
  </si>
  <si>
    <t xml:space="preserve">23 BP. N.I.T FARIDABAD HARYANA </t>
  </si>
  <si>
    <t xml:space="preserve">BRACES ROOTS CARE </t>
  </si>
  <si>
    <t>DR. DEEPAK SINGH</t>
  </si>
  <si>
    <t>B-220, MAYUR VIHAR -1 DELHI PIN. 110091</t>
  </si>
  <si>
    <t>HEENA HYDRAULICS</t>
  </si>
  <si>
    <t>RAJU</t>
  </si>
  <si>
    <t>SEC, 3 BAWANA DELHI PIN. 110039</t>
  </si>
  <si>
    <t xml:space="preserve">D.K ENGINEERING POLYMERS </t>
  </si>
  <si>
    <t>NEERAJ AGGARWAL</t>
  </si>
  <si>
    <t xml:space="preserve">PLOT NO, 69 GALI NO. 1 , FARIDABAD </t>
  </si>
  <si>
    <t xml:space="preserve">GANPATI PANKING SYSTEM </t>
  </si>
  <si>
    <t xml:space="preserve">ANIL KR. SINGH </t>
  </si>
  <si>
    <t xml:space="preserve">PLOT NO. 148 SOHNA ROAD FARIDABAD </t>
  </si>
  <si>
    <t xml:space="preserve">GC TECHNOLOGIES </t>
  </si>
  <si>
    <t xml:space="preserve">SANDEEP SINGH </t>
  </si>
  <si>
    <t xml:space="preserve">PLOT NO. 1612 /4 45 FT ROAD JAWAHAR COLONY N.I.T FARIDABAD </t>
  </si>
  <si>
    <t xml:space="preserve">SHRI BALAJI MACHINE TOOLS </t>
  </si>
  <si>
    <t xml:space="preserve">S.S CHAUHAN </t>
  </si>
  <si>
    <t xml:space="preserve">PLOT NO. 5784 GALI NO. 43 , 33FT ROAD SANJAY COLONY SEC. 23 FARIDABAD </t>
  </si>
  <si>
    <t xml:space="preserve">MB POWER SYSTEM </t>
  </si>
  <si>
    <t>WAKEEL MALIK</t>
  </si>
  <si>
    <t>65 OPP. SBI , GYAN KHAND -4 GHAZIABAD</t>
  </si>
  <si>
    <t xml:space="preserve">VSM TECHNOLOGIES PVT LTD </t>
  </si>
  <si>
    <t xml:space="preserve">PUNEET </t>
  </si>
  <si>
    <t xml:space="preserve">PLOT NO. 37 SEC. 30 GURGAON HARYANA </t>
  </si>
  <si>
    <t xml:space="preserve">RMR ENTERPRISES </t>
  </si>
  <si>
    <t xml:space="preserve">RAMESH </t>
  </si>
  <si>
    <t>GALI NO. 9 B BLOCK ,MEETHAPUR , EXTN. PART 1 , BADARPUR , NEW DELHI PIN. 110044</t>
  </si>
  <si>
    <t>SHRI RAMCHANDER STRAW PRODUCTS LTD .</t>
  </si>
  <si>
    <t>H.K GOEL</t>
  </si>
  <si>
    <t xml:space="preserve">B1 /B2 MOHAN CO-OPERATIVE NEW DELHI </t>
  </si>
  <si>
    <t>MAGIX TECH SERVICES PVT LTD .</t>
  </si>
  <si>
    <t xml:space="preserve">RAJESH MATHUR </t>
  </si>
  <si>
    <t>SANT NAGAR , EAST OF KAILASH , NEW DELHI -PIN. 110065</t>
  </si>
  <si>
    <t>SHIVAM ENTERPRISES</t>
  </si>
  <si>
    <t>VED</t>
  </si>
  <si>
    <t xml:space="preserve">F-309 S.G.M NAGAR , KC BADKHAL ROAD , N.I.T FARIDABAD </t>
  </si>
  <si>
    <t xml:space="preserve">NATIONAL INSRRUMENTS </t>
  </si>
  <si>
    <t xml:space="preserve">SIDHARTH JAIN </t>
  </si>
  <si>
    <t>A115, 2ND FLOR VIKASH MARG NEW DELHI PIN. 110092</t>
  </si>
  <si>
    <t xml:space="preserve">TRADING &amp; MARKETING </t>
  </si>
  <si>
    <t xml:space="preserve">VED PRAKASH </t>
  </si>
  <si>
    <t xml:space="preserve">E-25 MAIN ROAD SANJAY COLONY SEC. 23-24 FARIDABAD </t>
  </si>
  <si>
    <t>CROSS FLOW (INDIA)</t>
  </si>
  <si>
    <t xml:space="preserve">UDAY DAGAR </t>
  </si>
  <si>
    <t>PLOT NO 139 KARKHANA BAGH 16/5 MATHURA ROAD FARIDABAD PIN.121002</t>
  </si>
  <si>
    <t xml:space="preserve">PANJAB KAISRI </t>
  </si>
  <si>
    <t xml:space="preserve">STYAJEET </t>
  </si>
  <si>
    <t xml:space="preserve">5 B/ 6 B.P RAILWAY ROAD N.I.T , FARIDABAD </t>
  </si>
  <si>
    <t>V.M INFOTECH</t>
  </si>
  <si>
    <t>VIKRAM MAVI</t>
  </si>
  <si>
    <t xml:space="preserve">SHOP NO. 14 SANJAY COLONY SEC. 23-24 MAIN ROAD FARIDABAD </t>
  </si>
  <si>
    <t xml:space="preserve">GURU NANAK POWER TOOLS </t>
  </si>
  <si>
    <t>GURMEET SINGH</t>
  </si>
  <si>
    <t xml:space="preserve">1 C /43 NH. N.I.T FARIDABAD </t>
  </si>
  <si>
    <t xml:space="preserve">LION FABRICS PVT ,LTD </t>
  </si>
  <si>
    <t>BHARAT SINGH</t>
  </si>
  <si>
    <t>B259/60/61 INDRA VIHAR COLONY BHOPAL PIN. 462031</t>
  </si>
  <si>
    <t>RED SCORPION SECURITY</t>
  </si>
  <si>
    <t xml:space="preserve">RAHUL MEHRA </t>
  </si>
  <si>
    <t>84 / SUNDAR NAGAR NEW DELHI - PIN. 110003</t>
  </si>
  <si>
    <t>AUTO CAN ENGINEERING</t>
  </si>
  <si>
    <t xml:space="preserve">RANJEET MANDAL </t>
  </si>
  <si>
    <t>847 GALI NO. 55, SANJAY COLONY SEC. 23 NIT.FARIDABAD PIN. 121005</t>
  </si>
  <si>
    <t xml:space="preserve">VINEET WIRE </t>
  </si>
  <si>
    <t>ASHOK KUMAR</t>
  </si>
  <si>
    <t>DELHI MATHURA ROAD PALWAL -121102 (HARYANA)</t>
  </si>
  <si>
    <t>SPAKART WEBSTORE (P) LTD,</t>
  </si>
  <si>
    <t>VIKRAM KHAITAN</t>
  </si>
  <si>
    <t>K-177-178 HUDA MARKET SEC. 14 FARIDABAD -PIN. 121007</t>
  </si>
  <si>
    <t xml:space="preserve">TULA RAM &amp; SONS </t>
  </si>
  <si>
    <t xml:space="preserve">DHARAMVEER JANGID </t>
  </si>
  <si>
    <t>NEAR BYEPASS HODAL PALWAL (HR) 121106</t>
  </si>
  <si>
    <t>MODERN ENGINEERING INDUSTRIES</t>
  </si>
  <si>
    <t>TEJ DEEP SHEKHAWAT</t>
  </si>
  <si>
    <t>PLOT NO . 10 . 60 FT ROAD SOHNA ROAD , FARIDABAD 121005</t>
  </si>
  <si>
    <t>J.S COATING</t>
  </si>
  <si>
    <t>PREM CHAWLA</t>
  </si>
  <si>
    <t xml:space="preserve">PLOT NO. E 84 SANJAY COLONY SEC. 23 FARIDABAD </t>
  </si>
  <si>
    <t xml:space="preserve">R.K ENGINEERING </t>
  </si>
  <si>
    <t xml:space="preserve">T.R NAGAR </t>
  </si>
  <si>
    <t>B-1 /111, SEC. 11 . FARIDABAD - 121006</t>
  </si>
  <si>
    <t>MSR INDUSTRIAL ELECTRONICS</t>
  </si>
  <si>
    <t>MUSTKEEM ALAM</t>
  </si>
  <si>
    <t xml:space="preserve">A- 96 SEC.10 NOIDA U.P </t>
  </si>
  <si>
    <t xml:space="preserve">DEV INDUSTRIES </t>
  </si>
  <si>
    <t>AMIT JINDAL</t>
  </si>
  <si>
    <t xml:space="preserve">SANJAY COLONY DEC. 23, FARIDABAD </t>
  </si>
  <si>
    <t>K.S &amp; CO.</t>
  </si>
  <si>
    <t xml:space="preserve">KULDEEP SINGH </t>
  </si>
  <si>
    <t>1883 JAWAHAR COLONY AIR FORCE N.I.T FARIDABAAD 121005</t>
  </si>
  <si>
    <t>SK Industries bhilwara</t>
  </si>
  <si>
    <t>099291 57142</t>
  </si>
  <si>
    <t> gav road, Pansal, Bhilwara, Rajasthan 311001</t>
  </si>
  <si>
    <t>Seasons International Pvt. Ltd.</t>
  </si>
  <si>
    <t>92570 11293</t>
  </si>
  <si>
    <t> 3rd Floor, Ostwal Heights, Urban Forest, Wing B/1, Atoon, Rajasthan 311001</t>
  </si>
  <si>
    <t>SANWARIYA WIRE INDUSTRIES,</t>
  </si>
  <si>
    <t>94624 58111</t>
  </si>
  <si>
    <t>NEW RTO OFFICE, Pur Rd, near BALAJI FITNESS CENTER, Bhilwara, Salampura, Rajasthan 311001</t>
  </si>
  <si>
    <t>Murarka Suitings Pvt Ltd</t>
  </si>
  <si>
    <t>1482 260 803</t>
  </si>
  <si>
    <t> Riico Industrial Area, Bhilwara, Salampura, Rajasthan 311001</t>
  </si>
  <si>
    <t>BSL Ltd</t>
  </si>
  <si>
    <t>1482 249 101</t>
  </si>
  <si>
    <t>: 26, Industrial Area, Gandhi Nagar, Bhilwara, Rajasthan 311001</t>
  </si>
  <si>
    <t>OSWAL NETWORK PRIVATE LIMITED</t>
  </si>
  <si>
    <t>95300 02000</t>
  </si>
  <si>
    <t> OSWAL NETWORK PRIVATE LIMITED (FABRIC DIVISION PLOT NO. E3,E4- BHILWARA TEXTILE PARK, behind RIICO III, Bhilwara, Rajasthan 311001</t>
  </si>
  <si>
    <t>Mayuram Tradelink Pvt. Ltd.</t>
  </si>
  <si>
    <t>94141 13072</t>
  </si>
  <si>
    <t> Abhishek Market, 8, near Ganesh Mandir, Gandhi Nagar, Bhilwara, Rajasthan 311001</t>
  </si>
  <si>
    <t>BSL Suitings Limited (Plant)</t>
  </si>
  <si>
    <t> Madapam, Pali - Bhilwara Rd, Bhilwara, Rajasthan 311001</t>
  </si>
  <si>
    <t>AIO SPORTS | AIO CLOTHING</t>
  </si>
  <si>
    <t>RIICO IND AREA, P27, near Sbi Bank, Choraha, CHORAYA, Pansal, Bhilwara, Rajasthan 311001</t>
  </si>
  <si>
    <t>Jai Shiv Syncotex Pvt. Ltd.</t>
  </si>
  <si>
    <t>70737 94777</t>
  </si>
  <si>
    <t>: Bhilwara,, Riico Industrial Area, Bhilwara, Rajasthan 311001</t>
  </si>
  <si>
    <t>Sudhasagar Spinners India Pvt Ltd</t>
  </si>
  <si>
    <t>99294 04562</t>
  </si>
  <si>
    <t>Plot No, 5, Pur Rd, opp. RIICO Industrial Area, Gandhi Nagar, Bhilwara, Salampura, Rajasthan 311001</t>
  </si>
  <si>
    <t>Shree Ram Enterprises</t>
  </si>
  <si>
    <t>98291 45679</t>
  </si>
  <si>
    <t>first floor shop number 6, Shree ram complex, 44/29, near sanidev temple, Gandhi Nagar, Bhilwara, Rajasthan 311001</t>
  </si>
  <si>
    <t>D. Ranilia Fabrics Pvt. Ltd.</t>
  </si>
  <si>
    <t>88280 50887</t>
  </si>
  <si>
    <t>Village Laxmipura, Near Narmada Vihar, Bhilwara bypass, Bhilwara, Junawas, Rajasthan 311001</t>
  </si>
  <si>
    <t>Shatak Fab | Akshat Textile Mills - Best Uniform Suiting Fabric In Bhilwara</t>
  </si>
  <si>
    <t>70147 74033</t>
  </si>
  <si>
    <t> 101, Swadeshi Market, Gandhi Nagar, Bhilwara, Rajasthan 311001</t>
  </si>
  <si>
    <t>sanjay packers and movers</t>
  </si>
  <si>
    <t>70142 41415</t>
  </si>
  <si>
    <t> shop 67, Transport Nagar, Chandrashekar Azad Nagar, Bhilwara, Rajasthan 311001</t>
  </si>
  <si>
    <t>SHREE R.V. ENTERPRISES</t>
  </si>
  <si>
    <t>92516 14104</t>
  </si>
  <si>
    <t> OFFICE NO B-5, Shreenath Tower, Pur Rd, near GANGAPUR CHORAHA, below CITI UNION BANK LIMITED, Gandhi Nagar, Bhilwara, Rajasthan 311001</t>
  </si>
  <si>
    <t>Dwarkesh Products</t>
  </si>
  <si>
    <t>94141 14990</t>
  </si>
  <si>
    <t> Behind Dangi Factory, Azad Nagar, Bhilwara, Rajasthan 311001</t>
  </si>
  <si>
    <t>??? ?????? C.N.C. - R.K. Colony</t>
  </si>
  <si>
    <t>96948 12429</t>
  </si>
  <si>
    <t> G-41, R K Colony, Bhilwara, Rajasthan 311001</t>
  </si>
  <si>
    <t>BalajiFlex</t>
  </si>
  <si>
    <t>82903 62624</t>
  </si>
  <si>
    <t>near Pavaghrah mata mandir, opp. Sadar Thana, Suwana, Pratap Nagar, Bhilwara, Rajasthan 311001</t>
  </si>
  <si>
    <t>Shree Tirupati Refractories and Ceramics</t>
  </si>
  <si>
    <t>98292 10889</t>
  </si>
  <si>
    <t>12-A-26, P&amp;T Road, Sector A, Bapu Nagar, Bhilwara, Rajasthan 311001</t>
  </si>
  <si>
    <t>Abhishek Market, 8, near Ganesh Mandir, Gandhi Nagar, Bhilwara, Rajasthan 311001</t>
  </si>
  <si>
    <t> RIICO IND AREA, P27, near Sbi Bank, Choraha, CHORAYA, Pansal, Bhilwara, Rajasthan 311001</t>
  </si>
  <si>
    <t> first floor shop number 6, Shree ram complex, 44/29, near sanidev temple, Gandhi Nagar, Bhilwara, Rajasthan 311001</t>
  </si>
  <si>
    <t>Shree Ji Radium</t>
  </si>
  <si>
    <t>94143 72174</t>
  </si>
  <si>
    <t>Bhopal Ganj, Bhilwara, Rajasthan 311001</t>
  </si>
  <si>
    <t>laxmi springs</t>
  </si>
  <si>
    <t xml:space="preserve">manoj kumar </t>
  </si>
  <si>
    <t>sanjay colony sec. 23, faridabad</t>
  </si>
  <si>
    <t>sharp rays</t>
  </si>
  <si>
    <t>mahaveer singh</t>
  </si>
  <si>
    <t xml:space="preserve">house no. 527 sec. 23 faridabad </t>
  </si>
  <si>
    <t xml:space="preserve">sai shakti e-rickshaw co. </t>
  </si>
  <si>
    <t xml:space="preserve">irshad khan </t>
  </si>
  <si>
    <t>sec. 17/18 ,dividing road , gurgaon -122001</t>
  </si>
  <si>
    <t xml:space="preserve">well tech industries </t>
  </si>
  <si>
    <t xml:space="preserve">dinesh sharma </t>
  </si>
  <si>
    <t xml:space="preserve">a-344, dabua colony , faridabad </t>
  </si>
  <si>
    <t xml:space="preserve">rama tech automation system pvt , ltd . </t>
  </si>
  <si>
    <t xml:space="preserve">shashi kant </t>
  </si>
  <si>
    <t xml:space="preserve">d- 301 2nd floor sec. 23 noida </t>
  </si>
  <si>
    <t xml:space="preserve">hawkeye systems </t>
  </si>
  <si>
    <t>surjit singh</t>
  </si>
  <si>
    <t xml:space="preserve">304 , 3rd floor g-73 laxmi nagar delhi </t>
  </si>
  <si>
    <t xml:space="preserve">jai durga industries </t>
  </si>
  <si>
    <t xml:space="preserve">mukesh gupta </t>
  </si>
  <si>
    <t xml:space="preserve">sanjay colony sec. 23 , faridabad </t>
  </si>
  <si>
    <t xml:space="preserve">antik zone </t>
  </si>
  <si>
    <t xml:space="preserve">akram </t>
  </si>
  <si>
    <t>main market gandhi nagar delhi - 110031</t>
  </si>
  <si>
    <t xml:space="preserve">buys hai </t>
  </si>
  <si>
    <t xml:space="preserve">h.k industries </t>
  </si>
  <si>
    <t xml:space="preserve">vijay kumar </t>
  </si>
  <si>
    <t xml:space="preserve">sec, 23 sanjay colony faridabad </t>
  </si>
  <si>
    <t xml:space="preserve">triveni engineering &amp; industries ltd. </t>
  </si>
  <si>
    <t xml:space="preserve">ajay kumar </t>
  </si>
  <si>
    <t xml:space="preserve">a-44 housiery complex noida -201305 u.p </t>
  </si>
  <si>
    <t xml:space="preserve">tr doors </t>
  </si>
  <si>
    <t xml:space="preserve">dharamveer jangid </t>
  </si>
  <si>
    <t>near bye pass hodal , palwal hr. -121106</t>
  </si>
  <si>
    <t xml:space="preserve">rahul packaing </t>
  </si>
  <si>
    <t xml:space="preserve">friends colony sec. 20 old faridabad </t>
  </si>
  <si>
    <t xml:space="preserve">joneja bright steels pvt . Ltd . </t>
  </si>
  <si>
    <t xml:space="preserve">ankit goyal </t>
  </si>
  <si>
    <t>plot no . 239 &amp; 244, sec. 24 faridabad -121005</t>
  </si>
  <si>
    <t xml:space="preserve">TUESDAY KO MEETNG H </t>
  </si>
  <si>
    <t xml:space="preserve">d.k plastics </t>
  </si>
  <si>
    <t>praveen aggarwal</t>
  </si>
  <si>
    <t xml:space="preserve">NO INTERSED </t>
  </si>
  <si>
    <t xml:space="preserve">m.k packaging system </t>
  </si>
  <si>
    <t>gali no. 2 hiardram new colony ,mujesar nit faridabad - 121005</t>
  </si>
  <si>
    <t xml:space="preserve">puri industries </t>
  </si>
  <si>
    <t xml:space="preserve">rajesh vishwkarma </t>
  </si>
  <si>
    <t xml:space="preserve">65-a ground floor block 2 new delhi </t>
  </si>
  <si>
    <t xml:space="preserve">aashirwad enterprizes </t>
  </si>
  <si>
    <t>sanjay colony sec. 22 faridabad - 121005</t>
  </si>
  <si>
    <t xml:space="preserve">parveen singh (advocate) </t>
  </si>
  <si>
    <t>458 , sainik bagh , ramanreti road vrindavan</t>
  </si>
  <si>
    <t xml:space="preserve">l.s castings </t>
  </si>
  <si>
    <t xml:space="preserve">lal singh </t>
  </si>
  <si>
    <t>sohna road faridabad - 121005</t>
  </si>
  <si>
    <t xml:space="preserve">h.s engineering works </t>
  </si>
  <si>
    <t xml:space="preserve">hari singh </t>
  </si>
  <si>
    <t>plot no. 84 navlu colony , krishna vihar , ballabgarh -12004</t>
  </si>
  <si>
    <t xml:space="preserve">k.n engineering </t>
  </si>
  <si>
    <t xml:space="preserve">navaneet gupta </t>
  </si>
  <si>
    <t>sanjay colony sec. 23 , faridabad 121004</t>
  </si>
  <si>
    <t xml:space="preserve">r.c engineers </t>
  </si>
  <si>
    <t>nidhi narayan singh</t>
  </si>
  <si>
    <t>sanjay colony sec. 23 faridabad 121005</t>
  </si>
  <si>
    <t xml:space="preserve">spm auto pvt ltd </t>
  </si>
  <si>
    <t xml:space="preserve">sudhir kumar suman </t>
  </si>
  <si>
    <t xml:space="preserve">plot no. 135 sec no. 59 faridabaad </t>
  </si>
  <si>
    <t xml:space="preserve">sanmax india electronics </t>
  </si>
  <si>
    <t xml:space="preserve">manish kumar </t>
  </si>
  <si>
    <t>near children school , railway road palwal, 121102</t>
  </si>
  <si>
    <t xml:space="preserve">haryana agro engg. Products </t>
  </si>
  <si>
    <t xml:space="preserve">harinder kumar </t>
  </si>
  <si>
    <t xml:space="preserve">sanjay colony sec .23 faridabad </t>
  </si>
  <si>
    <t xml:space="preserve">gc control systems ltd. </t>
  </si>
  <si>
    <t xml:space="preserve">shahid md. Sheikh </t>
  </si>
  <si>
    <t xml:space="preserve">45ft road jawahar colony faridabaad </t>
  </si>
  <si>
    <t xml:space="preserve">inner health revealed </t>
  </si>
  <si>
    <t xml:space="preserve">pradeep chauhan </t>
  </si>
  <si>
    <t xml:space="preserve">shop no. 3 e-44 lajpat nagar opp, ambay hospital sahibabad </t>
  </si>
  <si>
    <t xml:space="preserve">deep travels </t>
  </si>
  <si>
    <t xml:space="preserve">satish kasana </t>
  </si>
  <si>
    <t xml:space="preserve">shop no. 4 sai mandir road (police chowki) ghaziabad </t>
  </si>
  <si>
    <t xml:space="preserve">hindustan associated engineers pvt , ltd </t>
  </si>
  <si>
    <t xml:space="preserve">ishwar singh </t>
  </si>
  <si>
    <t>k- block choudhary bldg. connaught circus ,new delhi - 110001</t>
  </si>
  <si>
    <t xml:space="preserve">incredible packaging </t>
  </si>
  <si>
    <t xml:space="preserve">viplove agrawal </t>
  </si>
  <si>
    <t xml:space="preserve">a-16\22 om sai compound , site 4 area sahibabad </t>
  </si>
  <si>
    <t xml:space="preserve">the pursuit of paradise </t>
  </si>
  <si>
    <t xml:space="preserve">alok kumar yadav </t>
  </si>
  <si>
    <t>vds market sec.51 noida - 201301</t>
  </si>
  <si>
    <t>carxpert</t>
  </si>
  <si>
    <t xml:space="preserve">shakti singh </t>
  </si>
  <si>
    <t>plot no, pk-41 sec. 122 , noida - 201301</t>
  </si>
  <si>
    <t xml:space="preserve">vinayak hospital </t>
  </si>
  <si>
    <t xml:space="preserve">dr. shivani sharma </t>
  </si>
  <si>
    <t>sec. 76 noida - 201301</t>
  </si>
  <si>
    <t xml:space="preserve">total gifts corporation </t>
  </si>
  <si>
    <t xml:space="preserve">sunil kumar </t>
  </si>
  <si>
    <t>e-6 flatted factory complex jhandewalan new delhi- 110055</t>
  </si>
  <si>
    <t>karshni eye care &amp; opticals</t>
  </si>
  <si>
    <t>dr. m.k upadhyay</t>
  </si>
  <si>
    <t xml:space="preserve">143 sainik vihar main Sunday market khora colony ghazibad </t>
  </si>
  <si>
    <t xml:space="preserve">ultra care systems </t>
  </si>
  <si>
    <t xml:space="preserve">aditya arya </t>
  </si>
  <si>
    <t>plot no. 64 khasra no. 1110, ghaziabad - 201003</t>
  </si>
  <si>
    <t xml:space="preserve">puffins arise and be all you dreamed </t>
  </si>
  <si>
    <t xml:space="preserve">anjit kumar </t>
  </si>
  <si>
    <t>plot no. 1d rupali enclave opp new delhi -110081</t>
  </si>
  <si>
    <t xml:space="preserve">restoring mobility &amp; flexibility </t>
  </si>
  <si>
    <t xml:space="preserve">dr, simon thomas </t>
  </si>
  <si>
    <t>18 shamnath marag civil lines new delhi - 110054</t>
  </si>
  <si>
    <t xml:space="preserve">neutech elevator system </t>
  </si>
  <si>
    <t xml:space="preserve">amit kumar </t>
  </si>
  <si>
    <t xml:space="preserve">a-12 13lst floor ram place new arya nagar ghaziabad </t>
  </si>
  <si>
    <t xml:space="preserve">nity asha &amp; co. </t>
  </si>
  <si>
    <t xml:space="preserve">s.k garg </t>
  </si>
  <si>
    <t>7352, guru govind gali gandhi nagar delhi -110031</t>
  </si>
  <si>
    <t xml:space="preserve">crystal orthodontic care &amp; implant centre </t>
  </si>
  <si>
    <t xml:space="preserve">d.r rupali agarwal </t>
  </si>
  <si>
    <t xml:space="preserve">shop no. 11 a amrapali homes sec 76 noida </t>
  </si>
  <si>
    <t xml:space="preserve">devankit power systems </t>
  </si>
  <si>
    <t xml:space="preserve">yogesh sharma </t>
  </si>
  <si>
    <t>c-4/23, first floor sec. 11 new delhi -110085</t>
  </si>
  <si>
    <t xml:space="preserve">tara coaching centre pvt. Ltd. </t>
  </si>
  <si>
    <t xml:space="preserve">arbind kumar </t>
  </si>
  <si>
    <t>main najafgarh road east uttam nagar metro station uttam nagar new delhi -110059</t>
  </si>
  <si>
    <t xml:space="preserve">m.b enterprises </t>
  </si>
  <si>
    <t xml:space="preserve">bupendra singh </t>
  </si>
  <si>
    <t>1-218/9a 1st floor cvd line delhi -110010</t>
  </si>
  <si>
    <t xml:space="preserve">primestar international </t>
  </si>
  <si>
    <t>job k.k.</t>
  </si>
  <si>
    <t>shop no. 31 dda market , local shopping centre , delhi -110091</t>
  </si>
  <si>
    <t xml:space="preserve">shivam battery house </t>
  </si>
  <si>
    <t xml:space="preserve">vijender </t>
  </si>
  <si>
    <t>opp. Air force school old delhi road gurgaon -122001</t>
  </si>
  <si>
    <t xml:space="preserve">audio visual aids </t>
  </si>
  <si>
    <t xml:space="preserve">ankush gupta </t>
  </si>
  <si>
    <t>shop no. 1 chandra house gole market new delhi -110001</t>
  </si>
  <si>
    <t xml:space="preserve">slv group </t>
  </si>
  <si>
    <t xml:space="preserve">pradeep sharma </t>
  </si>
  <si>
    <t xml:space="preserve">plot no. a88 sec.4 noida </t>
  </si>
  <si>
    <t xml:space="preserve">the masala parcel </t>
  </si>
  <si>
    <t xml:space="preserve">amit bhardwaj </t>
  </si>
  <si>
    <t xml:space="preserve">g-289, sec. -63 noida </t>
  </si>
  <si>
    <t>hdfc life</t>
  </si>
  <si>
    <t xml:space="preserve">sunny khatak </t>
  </si>
  <si>
    <t>b-3/6 ground floor asaf ali . Road next to hp petrol pump , new delhi 110002</t>
  </si>
  <si>
    <t xml:space="preserve">sharma invertors </t>
  </si>
  <si>
    <t xml:space="preserve">mahavir sharma </t>
  </si>
  <si>
    <t xml:space="preserve">e-36 air force road near durga mandir . Dabua colony n.i.t faridabad </t>
  </si>
  <si>
    <t xml:space="preserve">akona engineering pvt, ltd </t>
  </si>
  <si>
    <t xml:space="preserve">sumit rathore </t>
  </si>
  <si>
    <t xml:space="preserve">a-455 hindon vihar , delhi meerut road ghaziabad -201001 u.p </t>
  </si>
  <si>
    <t xml:space="preserve">shlok hydrolics </t>
  </si>
  <si>
    <t xml:space="preserve">vikram sharma </t>
  </si>
  <si>
    <t>aa/6 gali no. 4e anand parvat industrial area new delhi -110005</t>
  </si>
  <si>
    <t xml:space="preserve">r.k transonic engineers pvt, ltd </t>
  </si>
  <si>
    <t xml:space="preserve">sushil sharma </t>
  </si>
  <si>
    <t xml:space="preserve">b-109 sec. 6 noida -201301 u.p </t>
  </si>
  <si>
    <t>shubham products</t>
  </si>
  <si>
    <t xml:space="preserve">arvinder kumar </t>
  </si>
  <si>
    <t>near mata ka mandir , ignou road neb sarai ,new delhi - 110068</t>
  </si>
  <si>
    <t>Delice Hotel</t>
  </si>
  <si>
    <t>1482 245 800</t>
  </si>
  <si>
    <t>Old RTO Rd, Gandhi Nagar, Bhilwara, Rajasthan 311001</t>
  </si>
  <si>
    <t>Ranbanka Heritage Resort Bhilwara</t>
  </si>
  <si>
    <t>90161 30526</t>
  </si>
  <si>
    <t>8JWG+27Q Khamore House, Old RTO Rd, Gandhi Nagar, Bhilwara, Rajasthan 311001</t>
  </si>
  <si>
    <t>Hotel Tulip Continental</t>
  </si>
  <si>
    <t>72300 25701</t>
  </si>
  <si>
    <t>C-993/3, Ajmer Rd, near Gayatri Ashram, Bhilwara, Rajasthan 311001</t>
  </si>
  <si>
    <t>Hotel Radiance Bhilwara</t>
  </si>
  <si>
    <t>83061 10666</t>
  </si>
  <si>
    <t>Pragati Path, NH-79, Chittorgarh Rd, near Gram Bharati, Chandrashekar Azad Nagar, Bhilwara, Rajasthan 311001</t>
  </si>
  <si>
    <t>La Abode Hotel</t>
  </si>
  <si>
    <t>1482 230 381</t>
  </si>
  <si>
    <t>No. 16, Rajendra Marg, near Union Bank, Bhilwara, Rajasthan 311001</t>
  </si>
  <si>
    <t>Landmark Hotel Bhilwara</t>
  </si>
  <si>
    <t>94626 52675</t>
  </si>
  <si>
    <t>8JXH+3H8, Chittorgarh Rd, near Circuit House, Basant Vihar Colony, Santosh Colony, Bhilwara, Rajasthan 311001</t>
  </si>
  <si>
    <t>Blueberry resort (om vatika)</t>
  </si>
  <si>
    <t>99286 16724</t>
  </si>
  <si>
    <t>Terapanth nagar Ring road, Chittorgarh Rd, near overbridge, jamuna vihar, Bhilwara, Rajasthan 311001</t>
  </si>
  <si>
    <t>The Imperial Prime Bhilwara</t>
  </si>
  <si>
    <t>93762 22009</t>
  </si>
  <si>
    <t>200 Feet, Ring Rd, Gokul Vihar, Haled, Bhilwara, Rajasthan 311001</t>
  </si>
  <si>
    <t>Hotel Royal Embassy</t>
  </si>
  <si>
    <t>98294 39781</t>
  </si>
  <si>
    <t>3-S, near Circuit House, Basant Vihar Colony, Santosh Colony, Bhilwara, Rajasthan 311001</t>
  </si>
  <si>
    <t>Hotel BMD The Grand Bhilwara</t>
  </si>
  <si>
    <t>89059 95742</t>
  </si>
  <si>
    <t>2nd floor, 8JCH+GVX, 49- 54, Chandrashekar Azad Nagar, Bhilwara, Rajasthan 311001</t>
  </si>
  <si>
    <t>Shrilok The Heritage Resort</t>
  </si>
  <si>
    <t>Near Harni Mahadev Temple Mangrop Road, Rajasthan 311001</t>
  </si>
  <si>
    <t>Hotel Jalaj Retreat</t>
  </si>
  <si>
    <t>76653 20320</t>
  </si>
  <si>
    <t>INDRA MARKET, 83-84, near railway station, Bhopal Ganj, Bhilwara, Rajasthan 311001</t>
  </si>
  <si>
    <t>SHREE SAWAI BHOJ RESORT</t>
  </si>
  <si>
    <t>9J77+QMP, Bhilwara, Rajasthan 311001</t>
  </si>
  <si>
    <t>Hotel Rama Residency</t>
  </si>
  <si>
    <t>91166 53402</t>
  </si>
  <si>
    <t>First floor, Ganesh Plaza, Bus Stand, opp. Roadways, Bhopal Ganj, Bhilwara, Rajasthan 311001</t>
  </si>
  <si>
    <t>HOTEL THE WHITE SEASON</t>
  </si>
  <si>
    <t>1482 294 061</t>
  </si>
  <si>
    <t>Bhilwara Chittorgarh Road Near Mandpiya Railway Station Post-Guwardi, opposite Sona process, Bhilwara, Rajasthan 311025</t>
  </si>
  <si>
    <t>Staykart Boutique Hotel</t>
  </si>
  <si>
    <t>81, near Railway Station, Machinery Market, Bhopal Ganj, Bhilwara, Rajasthan 311001</t>
  </si>
  <si>
    <t>Saffron Inn</t>
  </si>
  <si>
    <t>94689 96880</t>
  </si>
  <si>
    <t>Azad Nagar Chouraha, Pur Rd, Pratap Nagar, Bhilwara, Rajasthan 311001•</t>
  </si>
  <si>
    <t>Sky Moon Family Restaurant</t>
  </si>
  <si>
    <t>99509 87511</t>
  </si>
  <si>
    <t>Kamla Vihar, 6, near Kesarkunj, Bhilwara, Rajasthan 311001</t>
  </si>
  <si>
    <t>Tryambakam Villa</t>
  </si>
  <si>
    <t>99299 55560</t>
  </si>
  <si>
    <t>Ansals ,Gate no 1, Ansal Sushant City, D 40 A, Ajmer Rd, Bhilwara, Arjiya, Rajasthan 301001</t>
  </si>
  <si>
    <t>Hotel Harivilas</t>
  </si>
  <si>
    <t>98282 06041</t>
  </si>
  <si>
    <t>Gandhi Nagar, Bhilwara, Rajasthan 311001</t>
  </si>
  <si>
    <t>Hotel Seven Stone</t>
  </si>
  <si>
    <t>73404 04038</t>
  </si>
  <si>
    <t>Surabhi Complex, Ajmer Rd, opp. Gaytri Aashram, Subhash Nagar, Bhilwara, Rajasthan 311001</t>
  </si>
  <si>
    <t>Sangam Farms</t>
  </si>
  <si>
    <t>90017 17326</t>
  </si>
  <si>
    <t>NH79, Chittorgarh Rd, Bhilwara, Rajasthan 311001</t>
  </si>
  <si>
    <t>Alaska Resort</t>
  </si>
  <si>
    <t>63763 97385</t>
  </si>
  <si>
    <t>Near, hazari kheda choraha, Atoon, Bhilwara, Rajasthan 311001</t>
  </si>
  <si>
    <t>Oliver Hotels</t>
  </si>
  <si>
    <t>78770 94755</t>
  </si>
  <si>
    <t>8JR9+XC7 School, Plot 15, Pur Rd, Pratap Nagar, Bhilwara, Rajasthan 311001</t>
  </si>
  <si>
    <t>Hotel Crown Park</t>
  </si>
  <si>
    <t>Gokul vihar gate, Bhilwara, Rajasthan 311001</t>
  </si>
  <si>
    <t>Hotel Gloria Inn</t>
  </si>
  <si>
    <t>Gloria Inn, Harni Mahadev, Mangrop Road, Bhilwara, Rajasthan 311001</t>
  </si>
  <si>
    <t>Firangi Club Restro&amp;bar</t>
  </si>
  <si>
    <t>98296 63190</t>
  </si>
  <si>
    <t>E -12M madhav nager, Ajmer Rd, Bhilwara, Rajasthan 311001</t>
  </si>
  <si>
    <t>Hotel New Holiday</t>
  </si>
  <si>
    <t>97840 17365</t>
  </si>
  <si>
    <t>Sabun Marg, Shastri Nagar, Bhilwara, Rajasthan 311001</t>
  </si>
  <si>
    <t>Raj Bagh A Heritage Resort</t>
  </si>
  <si>
    <t>98290 76700</t>
  </si>
  <si>
    <t>Kamalpura, Banera - Agucha Rd, Bhilwara, Rajasthan 311401</t>
  </si>
  <si>
    <t>The Palm Resorts</t>
  </si>
  <si>
    <t>94140 14998</t>
  </si>
  <si>
    <t>8M34+2PC, Mangrop Road, near Harni Mahadev Mandir, Bhilwara, Rajasthan 311001</t>
  </si>
  <si>
    <t>Treebo Z</t>
  </si>
  <si>
    <t>93228 00100</t>
  </si>
  <si>
    <t>Sn Tower, Barla Choraha, Choraha, Shastri Nagar, Barla, Bhilwara, Rajasthan 311001</t>
  </si>
  <si>
    <t>Bliss resort</t>
  </si>
  <si>
    <t>81070 55789</t>
  </si>
  <si>
    <t>Infront of Fun City water park, 200, Ring Rd, Pansal, Jodhras, Rajasthan 311001</t>
  </si>
  <si>
    <t>Saransh Resort</t>
  </si>
  <si>
    <t>98283 61682</t>
  </si>
  <si>
    <t>Mandir Laxmi Vihar, Saransh Resort, near Baba Dham, Bhilwara, Rajasthan 311001</t>
  </si>
  <si>
    <t>Orica Resort</t>
  </si>
  <si>
    <t>200 Feet Ring Road, Road, near Hanuman Circle, Eras, Bhilwara, Rajasthan 311001</t>
  </si>
  <si>
    <t>Nature Farm Villas</t>
  </si>
  <si>
    <t>96027 84599</t>
  </si>
  <si>
    <t>First phase, santosa farms, Nature farms villas, A-04, kota road, Roopaheli, Pondras, Rajasthan 311011</t>
  </si>
  <si>
    <t>HOTEL GRAND SALVIA</t>
  </si>
  <si>
    <t>74249 96990</t>
  </si>
  <si>
    <t>Oppsite - Saras Dairy, Jodhras Dhulkhera, 100 Feet Road, Bhilwara, Rajasthan 311001</t>
  </si>
  <si>
    <t>The eva - luxury villa</t>
  </si>
  <si>
    <t>8P9V+PC5, Roopaheli, bhilwara, Rajasthan 311030</t>
  </si>
  <si>
    <t>Hotel Samrat</t>
  </si>
  <si>
    <t>New Patel Nagar, Transport Nagar, Chandrashekar Azad Nagar, Bhilwara, Rajasthan 311001</t>
  </si>
  <si>
    <t>hotel lotus inn bhilwara</t>
  </si>
  <si>
    <t>78, near city centar mall, Sindhu Nagar, Shastri Nagar, Bhilwara, Rajasthan 311001</t>
  </si>
  <si>
    <t>Hotel Jai Vilas</t>
  </si>
  <si>
    <t>S 79, Ramdham Rd, Transport Nagar, Azad Nagar, Bhilwara, Rajasthan 311001</t>
  </si>
  <si>
    <t>Hotel KC</t>
  </si>
  <si>
    <t>94134 24365</t>
  </si>
  <si>
    <t>Bhilwara, Bhopal Ganj, Bhilwara, Rajasthan 311001</t>
  </si>
  <si>
    <t>hotel city plaza</t>
  </si>
  <si>
    <t>93527 97788</t>
  </si>
  <si>
    <t>near RAJA JUICE CENTRE, Nagori Garden, Sindhu Nagar, Shastri Nagar, Bhilwara, Rajasthan 311001</t>
  </si>
  <si>
    <t>Staykart Z</t>
  </si>
  <si>
    <t>82094 72607</t>
  </si>
  <si>
    <t>SN Tower, Barla Choraha, Sindhu Nagar, Shastri Nagar, Bhilwara, Rajasthan 311001</t>
  </si>
  <si>
    <t>Hotel Sky Moon</t>
  </si>
  <si>
    <t>8J8F+99X, Bhilwara, Rajasthan 311001</t>
  </si>
  <si>
    <t>Hotel G9</t>
  </si>
  <si>
    <t>90019 09633</t>
  </si>
  <si>
    <t>Shree sagas square, near old bus stand, Pratap Nagar, Bhilwara, Rajasthan 311001</t>
  </si>
  <si>
    <t>Hotel Retaj Bhilwara</t>
  </si>
  <si>
    <t>98281 94894</t>
  </si>
  <si>
    <t>78,sindhu nagar,near city center mall, Rajasthan 311001</t>
  </si>
  <si>
    <t>THE SCORPION VILLA</t>
  </si>
  <si>
    <t>Near krishi vidhyalay, Kota Rd, Bhilwara, Rajasthan 311001</t>
  </si>
  <si>
    <t>Hotel Olive Ivory</t>
  </si>
  <si>
    <t>94142 09928</t>
  </si>
  <si>
    <t>Nagori Garden, Sindhu Nagar, Shastri Nagar, Bhilwara, Rajasthan 311001</t>
  </si>
  <si>
    <t>Rishabh Hotel</t>
  </si>
  <si>
    <t>8JVM+W3J, Bhopal Ganj, Bhilwara, Rajasthan 311001</t>
  </si>
  <si>
    <t>Hotel Rishi</t>
  </si>
  <si>
    <t>1482 227 928</t>
  </si>
  <si>
    <t>Near Railway Station, Bazar No. 2, Bhilwara, Rajasthan 311001</t>
  </si>
  <si>
    <t>Hotel Shree Gopal Residency</t>
  </si>
  <si>
    <t>95292 92961</t>
  </si>
  <si>
    <t>8JWG+8VV, Ganesh Mandir Rd, Gandhi Nagar, Bhilwara, Rajasthan 311001</t>
  </si>
  <si>
    <t>OYO Maha Nandini Resort</t>
  </si>
  <si>
    <t>124 620 1158</t>
  </si>
  <si>
    <t>Temple, Near, Harni Mahadev Rd, Bhilwara, Rajasthan 311001</t>
  </si>
  <si>
    <t>BAAZ RESORT</t>
  </si>
  <si>
    <t>8J9J+6XH, Chandrashekar Azad Nagar, Bhilwara, Rajasthan 311001</t>
  </si>
  <si>
    <t>Hotel Hari Priya</t>
  </si>
  <si>
    <t>Ganesh Plaza, Nehru Rd, opp. Roadways BusStand, Bhopal Ganj, Bhilwara, Rajasthan 311001</t>
  </si>
  <si>
    <t>HOTEL JOGANIYA RESORT</t>
  </si>
  <si>
    <t>Ramsinghpura, Rajasthan 311401</t>
  </si>
  <si>
    <t>Hotel crown palace</t>
  </si>
  <si>
    <t>70141 00176</t>
  </si>
  <si>
    <t>k samne, Mahesh chatra vas, near Roadways Bus Stand, Ashok Nagar, Choraya, Bhilwara, Rajasthan 311001</t>
  </si>
  <si>
    <t>Capital O 39331 Hotel Retaj</t>
  </si>
  <si>
    <t>1 78, Nagori Garden, Sindhu Nagar, Shastri Nagar, Bhilwara, Rajasthan 311001</t>
  </si>
  <si>
    <t>Hotel Shalimar</t>
  </si>
  <si>
    <t>8JWJ+74F, Bhilwara Railway Station Rd, Pratap Nagar, Bhilwara, Rajasthan 311001</t>
  </si>
  <si>
    <t>Hotel Bhagyodaya Residency</t>
  </si>
  <si>
    <t>L-20, Netaji Subhash Market, Railway Station Rd, Bhilwara, Rajasthan 311001</t>
  </si>
  <si>
    <t>Hotel Ashoka Residency</t>
  </si>
  <si>
    <t>95719 01333</t>
  </si>
  <si>
    <t>Sabun Marg, near Reailway Station, Shastri Nagar, Bhilwara, Rajasthan 311001</t>
  </si>
  <si>
    <t>Hotel Amar Palace</t>
  </si>
  <si>
    <t>98877 50200</t>
  </si>
  <si>
    <t>Jambeshwar Complex, Pur Rd, Gandhi Nagar, Bhilwara, Rajasthan 311001</t>
  </si>
  <si>
    <t>Kanchi Resort</t>
  </si>
  <si>
    <t>1, Gandhi Nagar, Bhilwara, Rajasthan 311001</t>
  </si>
  <si>
    <t>Amit Palace Hotel &amp; Restaurant</t>
  </si>
  <si>
    <t>S-132, Near Sukhadiya Circle, Ajmer Road,, S-132, Ajmer Rd, Rama Vihar Colony, Subhash Nagar, Bhilwara, Rajasthan 311001</t>
  </si>
  <si>
    <t>Hotel park pink</t>
  </si>
  <si>
    <t>98293 79666</t>
  </si>
  <si>
    <t>9J2Q+HRW, Hotel Park Pink Opp. Roadways Bus Stand Bhilwara Rajasthan, Bhilwara, Rajasthan 311001</t>
  </si>
  <si>
    <t>Hotel Midtown</t>
  </si>
  <si>
    <t>94149 22599</t>
  </si>
  <si>
    <t>Near Roadways Bus stand Hari Seva Dham Road, Bhilwara, Rajasthan 311001</t>
  </si>
  <si>
    <t>New Shri Ram Hospital, Bilara</t>
  </si>
  <si>
    <t> 5PM3+9M5 Bus Stand, Indira Colony Rd, behind of, Bilara, Rajasthan 342602</t>
  </si>
  <si>
    <t>DR. VYAS CLINIC diabetes and medical care</t>
  </si>
  <si>
    <t xml:space="preserve"> 098296 98796</t>
  </si>
  <si>
    <t> near I G hospital, Bilara, Rajasthan 342602</t>
  </si>
  <si>
    <t>Shivam Hospital</t>
  </si>
  <si>
    <t> 5PJ4+8XV, SH-62, Jodhpur - Jaipur Rd, Bilara, Rajasthan 342602</t>
  </si>
  <si>
    <t>Shree Aaiji Eye Hospital Bilara ?</t>
  </si>
  <si>
    <t>82091 98801</t>
  </si>
  <si>
    <t> Raj, Shree Riktiya Bheruji Chouraha, Bilara, Rajasthan 342602</t>
  </si>
  <si>
    <t>Yash Aman Hospital</t>
  </si>
  <si>
    <t>291 257 0263</t>
  </si>
  <si>
    <t>: Kishore bag road, Near Bhumiya Ji ka Mandir, Mandore, Jodhpur, Rajasthan 342002</t>
  </si>
  <si>
    <t>Global Care Hospital</t>
  </si>
  <si>
    <t>291 254 4122</t>
  </si>
  <si>
    <t>103, 1st Polo, Paota, Mandore Rd, Paota, Jodhpur, Rajasthan 342006</t>
  </si>
  <si>
    <t>Dr CS Aseri</t>
  </si>
  <si>
    <t>94141 34127</t>
  </si>
  <si>
    <t>5PP5+C29 Vikash, new lite colony, National Highway 112, Bilara, Rajasthan 342602</t>
  </si>
  <si>
    <t>Marwar hospital</t>
  </si>
  <si>
    <t>291 255 1000</t>
  </si>
  <si>
    <t> near ONGC Office, Mandore, Jodhpur, Rajasthan 342304</t>
  </si>
  <si>
    <t>Saraswati Hospital &amp; Siwach Ortho Centre</t>
  </si>
  <si>
    <t>291 272 7770</t>
  </si>
  <si>
    <t>62P8+3M2 Krishi Mandi, 406 A, Pali Rd, opp. Basni, Saraswati Nagar, Madhuban, Jodhpur, Rajasthan 342011</t>
  </si>
  <si>
    <t>Shri Ram Hospital</t>
  </si>
  <si>
    <t>73000 51528</t>
  </si>
  <si>
    <t>826Q+G78 Railway Station, in front of Mahamandir, Bhadwasiya, Paota, Jodhpur, Rajasthan 342006</t>
  </si>
  <si>
    <t>Dr Budh Raj Bishnoi</t>
  </si>
  <si>
    <t>: Bilara, Rajasthan 342602</t>
  </si>
  <si>
    <t>Goyal Hospital and Research Centre</t>
  </si>
  <si>
    <t>87697 07913</t>
  </si>
  <si>
    <t> 961/3, Residency Rd, Sardarpura, Jodhpur, Rajasthan 342001</t>
  </si>
  <si>
    <t>IG Dental Hospital</t>
  </si>
  <si>
    <t>94601 54717</t>
  </si>
  <si>
    <t>near Trauma center, Nayee sardak, Bilara, Rajasthan 342602</t>
  </si>
  <si>
    <t>Kesari Hospital</t>
  </si>
  <si>
    <t>83063 11527</t>
  </si>
  <si>
    <t>: Opposite Honda Showroom New Parihar Nagar, Bhadwasiya, Jodhpur, Rajasthan 342007</t>
  </si>
  <si>
    <t>I G Dental Hospital</t>
  </si>
  <si>
    <t>Nayee Sardak, near Trauma Center, Bilara, Rajasthan 342602</t>
  </si>
  <si>
    <t>Hotel Raisina Hill</t>
  </si>
  <si>
    <t> J47W+MR4 HRB Tower, Bajaj Rd, near Ahinsha Circle, Subhash Chowk, Sikar, Rajasthan 332001</t>
  </si>
  <si>
    <t>Hotel Ashoka</t>
  </si>
  <si>
    <t>Kalyan Circle, Railway Sta Rd, Sakpura Mohlla, Sikar, Samrathpura Rural, Rajasthan 332001</t>
  </si>
  <si>
    <t>Sunrise Hotel</t>
  </si>
  <si>
    <t>94140 37957</t>
  </si>
  <si>
    <t>Court Rd, opp. sp office, near sikar nursing institute, Doliyon Ka Bass, Sikar, Samrathpura Rural, Rajasthan 332001</t>
  </si>
  <si>
    <t>Hotel Annpurna Regency</t>
  </si>
  <si>
    <t>075686 46246</t>
  </si>
  <si>
    <t> Opposite Shrinath Petrol Pump, N.H.52, Jaipur Rd, Industrial Area, Sikar, Rajasthan 332001</t>
  </si>
  <si>
    <t>Kalyanam Hotel &amp; Resort</t>
  </si>
  <si>
    <t> 096106 92231</t>
  </si>
  <si>
    <t xml:space="preserve"> Infront of commerce college, Rd Number 3, Todinagar, Sikar, Rajasthan 332021</t>
  </si>
  <si>
    <t>Hotel Golden Palace</t>
  </si>
  <si>
    <t>094133 44270</t>
  </si>
  <si>
    <t> H4PG+7PH, In Between Chandpura &amp; Dhod Chourha, Jaipur-Bikaner bypass, Sikar, Rajasthan 332001</t>
  </si>
  <si>
    <t>Hotel Anaaya Nx&amp;Restaurant</t>
  </si>
  <si>
    <t> 085038 20833</t>
  </si>
  <si>
    <t>Ramdev city, Jaipur - Jhunjhunu Bypass Rd, near om petrol pump, Sikar, Radha Kishanpura Rural, Rajasthan 332001</t>
  </si>
  <si>
    <t>Hotel Pink City</t>
  </si>
  <si>
    <t> 076118 17777</t>
  </si>
  <si>
    <t> bus depo ke samne, Bus Depot Rd, Sikar, Rajasthan 332001</t>
  </si>
  <si>
    <t>Hotel Kaanjee</t>
  </si>
  <si>
    <t> 099290 78000</t>
  </si>
  <si>
    <t>Center gate, Street, opposite Roadways, in front of Bus Depot Road, Shanti Nagar, Sikar, Rajasthan 332001</t>
  </si>
  <si>
    <t>Erose Hotel</t>
  </si>
  <si>
    <t> 096674 65009</t>
  </si>
  <si>
    <t> Railway Sta Rd, Sakpura Mohlla, Sikar, Rajasthan 332001</t>
  </si>
  <si>
    <t>Hotel Bagiya Resort</t>
  </si>
  <si>
    <t>098996 77777</t>
  </si>
  <si>
    <t>J5XF+759, Shivsinghpura, Sikar, Rajasthan 332024</t>
  </si>
  <si>
    <t>Hotel shree shyam</t>
  </si>
  <si>
    <t>Kalyan Circle, Sakpura Mohlla, Sikar, Samrathpura Rural, Rajasthan 332001</t>
  </si>
  <si>
    <t>hotel classic</t>
  </si>
  <si>
    <t>86908 52408</t>
  </si>
  <si>
    <t>Bus Depot Rd, opposite Roadways, Tiraha, Devipura, Sikar, Rajasthan 332001</t>
  </si>
  <si>
    <t>Hotel O THE TWO CLOUDS</t>
  </si>
  <si>
    <t>Plot No-1, Grameen Mahila college road, opp. Royal Marriage Garden, Shivsinghpura, Sikar, Rajasthan 332024•</t>
  </si>
  <si>
    <t>ALPHA RESORT</t>
  </si>
  <si>
    <t>97859 52540</t>
  </si>
  <si>
    <t> Canal Road, Ummed Sagar, Kota, Rajasthan 324001</t>
  </si>
  <si>
    <t>Hotal natraj</t>
  </si>
  <si>
    <t xml:space="preserve">87408 36877
</t>
  </si>
  <si>
    <t>Kalyan Circle, Sakpura Mohlla, Doliyon Ka Bass, Sikar, Samrathpura Rural, Rajasthan 332001</t>
  </si>
  <si>
    <t>Shekhawati Hotel &amp; Bar</t>
  </si>
  <si>
    <t>099833 06540</t>
  </si>
  <si>
    <t>Block C, Industrial Area, Sikar, Rajasthan 332001</t>
  </si>
  <si>
    <t>Casa De Fiesta</t>
  </si>
  <si>
    <t>93513 44744</t>
  </si>
  <si>
    <t>Sikar, Rajasthan 332041</t>
  </si>
  <si>
    <t>Hotel Shivam</t>
  </si>
  <si>
    <t>Jaipur Rd, near Circuit House, Khichron Ka Bas, Sikar, Radha Kishanpura Rural, Rajasthan 332021</t>
  </si>
  <si>
    <t>Capital O 82568 Hotel M K</t>
  </si>
  <si>
    <t>J427+5GJ, Bikaner Bypass Rd, near dhod circle, Jaipur, Sikar, Rajasthan 332001</t>
  </si>
  <si>
    <t>OYO Hotel Vijayraj</t>
  </si>
  <si>
    <t>Jaipur - Sikar Road, Industrial Area, Sikar, Rajasthan 332001</t>
  </si>
  <si>
    <t>Hotel Hans Paradise</t>
  </si>
  <si>
    <t>Ramu Ka Bas, Jaipur Rd, Industrial Area, Sikar, Rajasthan 332001</t>
  </si>
  <si>
    <t>Raj Hotel</t>
  </si>
  <si>
    <t>96727 30005</t>
  </si>
  <si>
    <t>J427+G6J, Bikaner Bypass Rd, Sikar, Rajasthan 332001</t>
  </si>
  <si>
    <t>Hotel Spark</t>
  </si>
  <si>
    <t>92144 45408</t>
  </si>
  <si>
    <t>NH-11, Jaipur-Bikaner By-pass, Ramu Ka Bas Sikar, Gokulpura, Rajasthan</t>
  </si>
  <si>
    <t>Hotel Maruti Nandan</t>
  </si>
  <si>
    <t>94687 89499</t>
  </si>
  <si>
    <t>???????? ?? ?????? ?? ??? ?????, Bus Depot Rd, opposite central, Devipura, Sikar, Rajasthan 332001</t>
  </si>
  <si>
    <t>Maharana pratap hostel IMPULSE</t>
  </si>
  <si>
    <t>J5F7+8XV, New Janta Colony, Sikar, Rajasthan 332001</t>
  </si>
  <si>
    <t>OYO 39389 Hotel Kanha And Restaurant</t>
  </si>
  <si>
    <t>0 kanha hotel &amp; restaurent, Jaipur - Jhunjhunu Bypass Rd, Sikar, Rajasthan 332001</t>
  </si>
  <si>
    <t>???? ????? &amp; ?????? ???????????</t>
  </si>
  <si>
    <t>OYO Hotel Ns Palace And Restaurant</t>
  </si>
  <si>
    <t>NA, Sikar, Rajasthan 332001</t>
  </si>
  <si>
    <t>Hotel Sagar Palace</t>
  </si>
  <si>
    <t>Dhodh Road, Bypass Chouraha, Sikar, Rajasthan 332001</t>
  </si>
  <si>
    <t>SPOT ON 38803 Hotel Galaxy</t>
  </si>
  <si>
    <t>Sikar NH-11, Sikar Rd, Sikar, Rajasthan 332001</t>
  </si>
  <si>
    <t>Athitya Hotel</t>
  </si>
  <si>
    <t>90019 56500</t>
  </si>
  <si>
    <t>H5RM+JPG, Jaipur - Jhunjhunu Bypass Rd, opp. Sri Chaitanya techno school, Sikar, Radha Kishanpura Rural, Rajasthan 332001</t>
  </si>
  <si>
    <t>Hotel Pink Shark</t>
  </si>
  <si>
    <t>73404 65088</t>
  </si>
  <si>
    <t>old luharu bus stand near lic office, station road S?kar, 332001</t>
  </si>
  <si>
    <t>Hotel Green Valley And Marriage Garden,Sikar</t>
  </si>
  <si>
    <t>094616 64868</t>
  </si>
  <si>
    <t>Bikaner Bypass Rd, in front of Rameshwarm residency, Jakhar Nagar, Sikar, Rajasthan 332021</t>
  </si>
  <si>
    <t>Hotel Girdhar Palace</t>
  </si>
  <si>
    <t>99503 79191</t>
  </si>
  <si>
    <t>Devipura Rd, Shanti Nagar, Sikar, Rajasthan 332001</t>
  </si>
  <si>
    <t>OYO 30578 Hotel Raj Kanak</t>
  </si>
  <si>
    <t>J427+4GW, Near dhod circle Jaipur Bikaner Bypass, Rajasthan 332001</t>
  </si>
  <si>
    <t>OYO 30243 Hotel Sanwariya Bhagwan</t>
  </si>
  <si>
    <t>Opp. Bus Depo, Rajasthan 332001</t>
  </si>
  <si>
    <t>Hotel Park Avenue &amp; Resorts</t>
  </si>
  <si>
    <t>70625 24111</t>
  </si>
  <si>
    <t>Bus Stand, Kudli, Shivsinghpura, Sikar, Rajasthan 332024</t>
  </si>
  <si>
    <t>Ghar Sajawat</t>
  </si>
  <si>
    <t>2 no, Mcs tower, Dispensary Rd, near axis bank, Sikar, Rajasthan 332001</t>
  </si>
  <si>
    <t>Sleepwell World - Ganesham Interio</t>
  </si>
  <si>
    <t>8071 679 825</t>
  </si>
  <si>
    <t> Nawalgarh Rd, nearby Kesari Tower, Tiraha, Sikar, Rajasthan 332001</t>
  </si>
  <si>
    <t>Shree Furniture Showroom</t>
  </si>
  <si>
    <t>96369 26203</t>
  </si>
  <si>
    <t>J48X+77P, Near Dr. Satish Kapoor Hospital, Somnath Thrihan Ki Gali Tapadiya Bagicha, Railway Sta Rd, Sikar, Rajasthan 332001</t>
  </si>
  <si>
    <t>sankhala furniture</t>
  </si>
  <si>
    <t>81040 64063</t>
  </si>
  <si>
    <t>Sheesham Furniture</t>
  </si>
  <si>
    <t>88245 36948</t>
  </si>
  <si>
    <t> Silver Jubilee Rd, opposite Police Line, Ward No 35, Sakpura Mohlla, Sikar, Rajasthan 332001</t>
  </si>
  <si>
    <t>Dev Steel Furniture Industries</t>
  </si>
  <si>
    <t> Piprali Rd, New Janta Colony, Sikar, Samrathpura Rural, Rajasthan 332001</t>
  </si>
  <si>
    <t>Shree The Interior Fantasy</t>
  </si>
  <si>
    <t>85609 97788</t>
  </si>
  <si>
    <t>Jogani marg, Near Deepak plywood and timbers Bahad circle, Rampura Rd, Sikar, Rajasthan 332001</t>
  </si>
  <si>
    <t> Laxmi Market, Railway Sta Rd, near Maru Mandir, Ward No 35, Sakpura Mohlla, Radha Kishanpura, Sikar, Rajasthan 332001</t>
  </si>
  <si>
    <t>Sofa Workshop &amp; Home Furnishing Sikar</t>
  </si>
  <si>
    <t> Pathan auto center ki gali, Chandpole Gate, Chandpol, Sikar, Rajasthan 332001</t>
  </si>
  <si>
    <t>Rajdhani Furniture House</t>
  </si>
  <si>
    <t>98283 82081</t>
  </si>
  <si>
    <t>J47W+F4R, Bajaj Road, Sikar, Rajasthan 332001</t>
  </si>
  <si>
    <t>UNIQUE HOME DECOR</t>
  </si>
  <si>
    <t>98287 24614</t>
  </si>
  <si>
    <t>Unique Home Décor, Bus Stand, Nawalgarh Rd, opp. Truck Union, Shivsinghpura, Sikar, Rajasthan 332001</t>
  </si>
  <si>
    <t>Unique Furniture Sikar</t>
  </si>
  <si>
    <t>93141 15022</t>
  </si>
  <si>
    <t> J42W+CPX, Rani Sati Road, Devipura, Sikar, Rajasthan 332001</t>
  </si>
  <si>
    <t>Shri Shyam Sesham Furniture House</t>
  </si>
  <si>
    <t>99507 58203</t>
  </si>
  <si>
    <t> LM Tower, Near Nawalgarh Pulia, Piprali Rd, Sikar, Rajasthan 332001</t>
  </si>
  <si>
    <t>Amit Plywood - Best plywood &amp; hardware shop in Sikar Rajasthan</t>
  </si>
  <si>
    <t>72400 40401</t>
  </si>
  <si>
    <t> Jaipur - Jhunjhunu Bypass Rd, near Bagiya Hotel, Sikar, Rajasthan 332001</t>
  </si>
  <si>
    <t>Khatri Furnitures</t>
  </si>
  <si>
    <t>90241 38247</t>
  </si>
  <si>
    <t>Kotwali Rd, near Madni Masjid, behind Bhati Mansion, Subhash Chowk, Sikar, Rajasthan 332001</t>
  </si>
  <si>
    <t>SNS DISTRIBUTORS</t>
  </si>
  <si>
    <t>75036 51706</t>
  </si>
  <si>
    <t>: 2, Jaipur Rd, near KRISHI MANDI, in front of GATE NO, Shanti Nagar, Sikar, Rajasthan 332001</t>
  </si>
  <si>
    <t>Supreme Furniture &amp; PVC Pipe Fittings</t>
  </si>
  <si>
    <t>RJ SH 8A, Tilak Nagar, Sikar, Rajasthan 332001</t>
  </si>
  <si>
    <t>Lignum Arts Furniture</t>
  </si>
  <si>
    <t>89553 94286</t>
  </si>
  <si>
    <t> Via, near Sabalpura Stand, Sabalpura, Jagmalpura, Sikar, Rajasthan 332001</t>
  </si>
  <si>
    <t>SHREE LAKHDATAR FURNITURES</t>
  </si>
  <si>
    <t>92143 03125</t>
  </si>
  <si>
    <t> SHRI RAM ROJGHAR CENTRE KE SAMNE , KARGIL SHAHEED MARG, Bajaj Rd, Sikar, Rajasthan 332001</t>
  </si>
  <si>
    <t>Jaipur - Jhunjhunu Bypass Rd, near Bagiya Hotel, Sikar, Rajasthan 332001</t>
  </si>
  <si>
    <t>090241 38247</t>
  </si>
  <si>
    <t> RJ SH 8A, Tilak Nagar, Sikar, Rajasthan 332001</t>
  </si>
  <si>
    <t>Via, near Sabalpura Stand, Sabalpura, Jagmalpura, Sikar, Rajasthan 332001</t>
  </si>
  <si>
    <t>SHRI RAM ROJGHAR CENTRE KE SAMNE , KARGIL SHAHEED MARG, Bajaj Rd, Sikar, Rajasthan 332001</t>
  </si>
  <si>
    <t>Jyoti Furniture House</t>
  </si>
  <si>
    <t>98292 65936</t>
  </si>
  <si>
    <t> Railway Sta Rd, Ward No 35, Sakpura Mohlla, Radha Kishanpura, Sikar, Rajasthan 332001</t>
  </si>
  <si>
    <t>Shree Shyam Enterprises - Plywood &amp; Hardware-Asian Paints-Godrej Interio Store</t>
  </si>
  <si>
    <t>094620 56512</t>
  </si>
  <si>
    <t>: Nawalgarh Rd, opposite water works, Charan Singh Nagar, Sikar, Samrathpura Rural, Rajasthan 332001</t>
  </si>
  <si>
    <t>Ar Decors sikar</t>
  </si>
  <si>
    <t>098282 67786</t>
  </si>
  <si>
    <t> Eidgaah, Bajaj road, chowraha, Sikar, Rajasthan 332001</t>
  </si>
  <si>
    <t>Dhayal Furniture &amp; Electronics Hub</t>
  </si>
  <si>
    <t>81043 64999</t>
  </si>
  <si>
    <t>Nawalgarh Rd, Jat Colony, Sikar, Rajasthan 332001</t>
  </si>
  <si>
    <t>Sudhir Furnitures</t>
  </si>
  <si>
    <t>088290 39506</t>
  </si>
  <si>
    <t> H1-98, Industrial Area, Sikar, Rajasthan 332021</t>
  </si>
  <si>
    <t>Salasar Plywood And Hardware</t>
  </si>
  <si>
    <t>079766 23249</t>
  </si>
  <si>
    <t> Rani Sati Rd, near Murli Plazza, Tilak Nagar, Sikar, Rajasthan 332001</t>
  </si>
  <si>
    <t>Swastik Modular Kitchens &amp; Interiors- Modular kitchen in sikar</t>
  </si>
  <si>
    <t>98289 50392</t>
  </si>
  <si>
    <t>Ward No. 34, in front of Saini Marriage Hall, behind SK ????????, Ward No 35, Sakpura Mohlla, Radha Kishanpura, Sikar, Rajasthan 332001</t>
  </si>
  <si>
    <t>Prakash Furniture House</t>
  </si>
  <si>
    <t>98294 16606</t>
  </si>
  <si>
    <t> J523+4H8, Shanti Nagar, Sikar, Rajasthan 332001</t>
  </si>
  <si>
    <t>S R EMPIRE</t>
  </si>
  <si>
    <t>90018 80329</t>
  </si>
  <si>
    <t>J59J+W33, Jaipur - Jhunjhunu Bypass Rd, near RTO office, Sikar, Rajasthan 332001</t>
  </si>
  <si>
    <t>Ankit Traders</t>
  </si>
  <si>
    <t>99287 38309</t>
  </si>
  <si>
    <t> Shop No 4, Basement, ke Samne, Royal Residency, Collector Banglow, Silver Jubilee Rd, Bisayatiyan Mohalla, Sikar, Rajasthan 332001</t>
  </si>
  <si>
    <t>Deepak Plywood and Timbers</t>
  </si>
  <si>
    <t>077374 76388</t>
  </si>
  <si>
    <t>J42M+33Q, Shop No.5, Ramleela Maidan Road, Bahad Marg, near Hariram, Chandpol, Sikar, Rajasthan 332001</t>
  </si>
  <si>
    <t>Yami Design Studio - Best Interior Design Studio in Sikar</t>
  </si>
  <si>
    <t>95495 74931</t>
  </si>
  <si>
    <t>Office no. 3, Shubham Apartment, Ramlila maidan, Chandpol, Sikar, Rajasthan 332001</t>
  </si>
  <si>
    <t>Gracy Modular Kitchens</t>
  </si>
  <si>
    <t>: NH 11, Fatehpur Rd, Near Passport Office, Ward Number 45, Anand Nagar, Sikar, Rajasthan 332001</t>
  </si>
  <si>
    <t>Baba Decor Hub</t>
  </si>
  <si>
    <t> Jaipur - Jhunjhunu Bypass Rd, near Dev vidhyalya, Jaldhari Nagar, Sikar, Rajasthan 332001</t>
  </si>
  <si>
    <t>ke samne, near new janana hospital Neharu park, Kalwaria Kunj, Sikar, Rajasthan 332001</t>
  </si>
  <si>
    <t>Manish Trading Company</t>
  </si>
  <si>
    <t>99281 32200</t>
  </si>
  <si>
    <t> Khetan Bhawan, Railway Sta Rd, Ward No 35, Sakpura Mohlla, Radha Kishanpura, Sikar, Rajasthan 332001</t>
  </si>
  <si>
    <t>Ward No. 21, Palwas Rd, near bhagawandash marriage garden, Kalwaria Kunj, Sikar, Rajasthan 332001</t>
  </si>
  <si>
    <t>MDS Stainless Steel Railing &amp; Furniture</t>
  </si>
  <si>
    <t>91667 71199</t>
  </si>
  <si>
    <t>Shivsinghpura, Sikar, Rajasthan 332001</t>
  </si>
  <si>
    <t>Jangir wood decor</t>
  </si>
  <si>
    <t> Ram Lila medan, Parsu ram park ke pass, Mahamandir Rd, Rajasthan 332001</t>
  </si>
  <si>
    <t>Vishwakarma Furniture Works - Best furniture shop</t>
  </si>
  <si>
    <t>98293 47419</t>
  </si>
  <si>
    <t> near surjeshwar motors, Ringus rod, Ward No.30, Chomu, Rajasthan 303702</t>
  </si>
  <si>
    <t>Sleepwell World - Subhash Chowk, Sikar</t>
  </si>
  <si>
    <t>8071 643 875</t>
  </si>
  <si>
    <t>: Manish Trading, Railway Sta Rd, opposite Muthoot FinCorp Gold Loan, Ward No 35, Sakpura Mohlla, Subhash Chowk, Sikar, Rajasthan 332001</t>
  </si>
  <si>
    <t>PS Interior Solutions</t>
  </si>
  <si>
    <t>80058 67411</t>
  </si>
  <si>
    <t> Jaipur - Jhunjhunu Bypass Rd, near Piprali Road, Sikar, Rajasthan 332001</t>
  </si>
  <si>
    <t>R Creative Architects (Best Interior/Architecture Designer) Sikar</t>
  </si>
  <si>
    <t>95094 22224</t>
  </si>
  <si>
    <t> 2nd floor, Ganga Gorav Tower, Nagar Parishad Ke Samne, Sikar, Rajasthan 332001</t>
  </si>
  <si>
    <t>Dreamy Choice | Modular Kitchen &amp; Interior</t>
  </si>
  <si>
    <t>83024 14521</t>
  </si>
  <si>
    <t> HRB tower, Bajaj Rd, near Tapariya Bagichi, Sikar, Rajasthan 332001</t>
  </si>
  <si>
    <t>GANESH FURNITURE STORE</t>
  </si>
  <si>
    <t>96102 22285</t>
  </si>
  <si>
    <t>Laxmangarh, Rajasthan 332311</t>
  </si>
  <si>
    <t>Payal steel furniture &amp; Steel Design</t>
  </si>
  <si>
    <t>J57F+239, Radhakishanpura Rd, Radhakishan Pura, Sikar, Samrathpura Rural, Rajasthan 332001</t>
  </si>
  <si>
    <t>Jaipur - Jhunjhunu Bypass Rd, near Raj Automobiles, Sikar, Radha Kishanpura Rural, Rajasthan 332001</t>
  </si>
  <si>
    <t>spazio interior design India</t>
  </si>
  <si>
    <t> J42Q+8VJ, Rani Sati Rd, Tilak Nagar, Sikar, Rajasthan 332001</t>
  </si>
  <si>
    <t>Sunshine Interior</t>
  </si>
  <si>
    <t>97835 76172</t>
  </si>
  <si>
    <t> shop no 2, Piprali Rd, in front of Dhanwantari medical collage, Jaldhari Nagar, Sikar, Rajasthan 332001</t>
  </si>
  <si>
    <t>Karimi Furniture House</t>
  </si>
  <si>
    <t>J47W+484, Railway Sta Rd, Subhash Chowk, Sikar, Rajasthan 332001</t>
  </si>
  <si>
    <t>SECURE PLUS Security Solution |</t>
  </si>
  <si>
    <t>80584 47001</t>
  </si>
  <si>
    <t>: Bus Stand, F2, Hansa Heights Salasar, Sikar, Rajasthan 332001</t>
  </si>
  <si>
    <t>Tarun Industries - Best Furniture Manufacturer in Jaipur</t>
  </si>
  <si>
    <t>98299 99934</t>
  </si>
  <si>
    <t>: F-743, Rd Number 9F-2, Vishwakarma Industrial Area, Jaipur, Rajasthan 302013</t>
  </si>
  <si>
    <t>RK POP Designer,</t>
  </si>
  <si>
    <t>94144 47573</t>
  </si>
  <si>
    <t>Gopi Nath Ji Ki Dhani, Gandhi Nagar, Sikar, Rajasthan 332001</t>
  </si>
  <si>
    <t>HINDUSTAN METAL AND PLAST</t>
  </si>
  <si>
    <t> KAYAMKHANI Plaza, Pawan travels ke Pas, Yes tower ki Gali, Railway Sta Rd, Sikar, Rajasthan 332001</t>
  </si>
  <si>
    <t>Bright home interior</t>
  </si>
  <si>
    <t>89496 82744</t>
  </si>
  <si>
    <t> Bhati Mention, Bajaj Rd, Subhash Chowk, Sikar, Rajasthan 332001</t>
  </si>
  <si>
    <t>Jaquar Authorized Dealer - Vinod Trading Co.</t>
  </si>
  <si>
    <t>8071 935 375</t>
  </si>
  <si>
    <t>Ground Floor, Fatehpur Rd, nearby Bhagwati Gas Agency, Ambedkar Nagar, Sikar, Rajasthan 332001</t>
  </si>
  <si>
    <t>Kitchen studio</t>
  </si>
  <si>
    <t>81077 11011</t>
  </si>
  <si>
    <t>Jaipur - Jhunjhunu Bypass Rd, near Kajaria Galaxy, opp. Bagiya hotel, Sikar, Rajasthan 332001</t>
  </si>
  <si>
    <t>Lakshay Furniture House</t>
  </si>
  <si>
    <t> Nalla Ka Balaji, Balaji Vihar Colony Jaipur Jhunjhunu bypass, Road, Piprali, Sikar, Rajasthan 332001</t>
  </si>
  <si>
    <t>Shri Pintu Trading Co, Shastri Nagar</t>
  </si>
  <si>
    <t>94142 87931</t>
  </si>
  <si>
    <t>Rani Sati Rd, opposite Dr. Rajendra Prasad Hospital, Shastri Nagar, Sikar, Rajasthan 332001</t>
  </si>
  <si>
    <t>Taj old Furniture and Electronics Items</t>
  </si>
  <si>
    <t>94135 19722</t>
  </si>
  <si>
    <t> Bhiwadi Barriel, Tauru Road, Chandna Dharmkanta Ke Piche Makki Masjid Ke Pas, Bhiwadi, 122105</t>
  </si>
  <si>
    <t>Anjali Stone</t>
  </si>
  <si>
    <t>99255 47666</t>
  </si>
  <si>
    <t> Dabi, Rajasthan 323022</t>
  </si>
  <si>
    <t>Jain Udyama</t>
  </si>
  <si>
    <t>96720 77213</t>
  </si>
  <si>
    <t> Dabi Kota Rd, Dabi, Rajasthan 323022</t>
  </si>
  <si>
    <t>Dabi, Rajasthan 323022</t>
  </si>
  <si>
    <t>Anas enjineering workshop</t>
  </si>
  <si>
    <t> road dp ke pass, Bundi, Budh pura, Dabi, Rajasthan 323022</t>
  </si>
  <si>
    <t>JAGETIYA STONE CO.</t>
  </si>
  <si>
    <t>99820 55289</t>
  </si>
  <si>
    <t> Dabi Kota Rd, near Power House, Budhpura, Rajasthan 323022</t>
  </si>
  <si>
    <t> F-24 (A, chambal industrial area, Kota Industrial Area, Kota, Rajasthan 324003</t>
  </si>
  <si>
    <t>Samraat Stone</t>
  </si>
  <si>
    <t>80005 53225</t>
  </si>
  <si>
    <t>Budhpura, Dhorela, Rajasthan 323022</t>
  </si>
  <si>
    <t>Gajendra Furniture Works Shop</t>
  </si>
  <si>
    <t> Road, near Government Hospital Patpadiya, Dabi, Rajasthan 323022</t>
  </si>
  <si>
    <t>Sand stone manufacturing supplier</t>
  </si>
  <si>
    <t>77375 45385</t>
  </si>
  <si>
    <t>Vatsal Agro industries</t>
  </si>
  <si>
    <t> 8MXR+J2R, Kota Rd, Bundi, Mangli, Rajasthan 323021</t>
  </si>
  <si>
    <t>76650 10311</t>
  </si>
  <si>
    <t>E-21, Chambal Industrial Area, Kota, Rajasthan 324003</t>
  </si>
  <si>
    <t>B Timber Industries-VOX Ceiling</t>
  </si>
  <si>
    <t>098290 53066</t>
  </si>
  <si>
    <t> Small Scale, 19, Furniture Industrial Area, Ramchandrapura, Dhanmandi, Kota, Rajasthan 324007</t>
  </si>
  <si>
    <t>Global Health and Wellness Solutions</t>
  </si>
  <si>
    <t>72319 75888</t>
  </si>
  <si>
    <t> Plot 60, New, Ramchandrapura, Dhanmandi, Kota, Rajasthan 324007</t>
  </si>
  <si>
    <t>Suraj Stone</t>
  </si>
  <si>
    <t>3GMX+767, Sootra, Rajasthan 323022</t>
  </si>
  <si>
    <t>Hussain Metals</t>
  </si>
  <si>
    <t xml:space="preserve">099285 62843
</t>
  </si>
  <si>
    <t> Bada Naya Gaow, NH 52, Hindoli, Rajasthan 323024</t>
  </si>
  <si>
    <t>Vedansh Exports | Cobbles</t>
  </si>
  <si>
    <t>77426 35170</t>
  </si>
  <si>
    <t>Wall Admire</t>
  </si>
  <si>
    <t>102, Gramin Police Line, Friends Colony, Borkhera, Kota, Rajasthan 324002</t>
  </si>
  <si>
    <t>98870 30678</t>
  </si>
  <si>
    <t> 324007, Kotri Gordhanpura, Bajrang Nagar, Kota, Rajasthan 324001</t>
  </si>
  <si>
    <t>DARSHNEEL</t>
  </si>
  <si>
    <t>97853 74527</t>
  </si>
  <si>
    <t> shop number 3, haat bazaar, behind bad tirahaa bus stand, Chatra Vilas Garden, Nayapura, Kota, Rajasthan 324001</t>
  </si>
  <si>
    <t>H B &amp; Sons || INTERIOR , EXTERIOR</t>
  </si>
  <si>
    <t>5V77+WX 1st) Small Scale Ind. Area, Infront of Sundarshan Shilp, Plot No:- 1, Ramchandrapura, Chawani, Kota, Rajasthan 324007</t>
  </si>
  <si>
    <t>77280 43001</t>
  </si>
  <si>
    <t> 19-A, Furniture Industrial Area, Ramchandrapura, Dhanmandi, Kota, Rajasthan 324007</t>
  </si>
  <si>
    <t>small scale industrial area, E-17, Chawni Rd, behind Ahluwalia's Great Mall, Ramchandrapura, of, Kota, Rajasthan 324007</t>
  </si>
  <si>
    <t>: 8MXR+J2R, Kota Rd, Bundi, Mangli, Rajasthan 323021</t>
  </si>
  <si>
    <t> E-21, Chambal Industrial Area, Kota, Rajasthan 324003</t>
  </si>
  <si>
    <t>98290 53066</t>
  </si>
  <si>
    <t>Mrittika</t>
  </si>
  <si>
    <t>80 4702 2412</t>
  </si>
  <si>
    <t> 31, RIICO, Hattipura, Rajasthan 323001</t>
  </si>
  <si>
    <t>Plot 60, New, Ramchandrapura, Dhanmandi, Kota, Rajasthan 324007</t>
  </si>
  <si>
    <t>Raghuvar multi and super speciality hospital</t>
  </si>
  <si>
    <t>63783 50331</t>
  </si>
  <si>
    <t> CJJM+RRJ, Madhuban Colony, Bundi, Rajasthan 323001</t>
  </si>
  <si>
    <t>Kridha Hospital</t>
  </si>
  <si>
    <t>95303 97346</t>
  </si>
  <si>
    <t>Chatarpura Road, Madhuban Colony, Bundi, Rajasthan 323001</t>
  </si>
  <si>
    <t>Dr Laj Vyas Nursing Home and Research Centre</t>
  </si>
  <si>
    <t>NH 12, Chitor Rd, Bundi, Rajasthan 323001</t>
  </si>
  <si>
    <t>Raghuvar Fracture And General Hospital</t>
  </si>
  <si>
    <t> CJJM+RRR, Madhuban Colony, Bundi, Rajasthan 323001</t>
  </si>
  <si>
    <t>Pandit Brij Sundar Sharma General Hospital</t>
  </si>
  <si>
    <t> CJQW+R73, Hospital Area, Bundi, Rajasthan 323001</t>
  </si>
  <si>
    <t>???? ??? ???? ?????????? ?????</t>
  </si>
  <si>
    <t>CJRW+824, Hospital Area, Bundi, Rajasthan 323001</t>
  </si>
  <si>
    <t>Hotel Hari leela fort view palace</t>
  </si>
  <si>
    <t>76888 08444</t>
  </si>
  <si>
    <t>Ganpati plaza, Fort Rd, Sector1, Gandhi Nagar, Chittorgarh, Rajasthan 312001</t>
  </si>
  <si>
    <t>Hotel Castle Bijaipur</t>
  </si>
  <si>
    <t>95099 63925</t>
  </si>
  <si>
    <t>: Hotel Castle, Bijaipur Village, Bassi, Rajasthan 312001</t>
  </si>
  <si>
    <t>SOLISTA HOTEL</t>
  </si>
  <si>
    <t>83061 09058</t>
  </si>
  <si>
    <t> BUS, Sangam Rd, near ROADWAYS, Pana Dhay Colony, Chittorgarh, Rajasthan 312001</t>
  </si>
  <si>
    <t>Hotel The Padmavati Fort View Chittorgarh</t>
  </si>
  <si>
    <t>73401 96333</t>
  </si>
  <si>
    <t>Fort Road, Maharana Pratap Setu Marg, near City Petrol Pump, Chittorgarh, Rajasthan 312001</t>
  </si>
  <si>
    <t>Castle Narela Lake Resort</t>
  </si>
  <si>
    <t>73400 52801</t>
  </si>
  <si>
    <t>Opposite Gosunda Dam, Roop Pura Chittorgarh Udaipur High Way, Dam, near Ghosunda, Chittorgarh, Rajasthan 312201</t>
  </si>
  <si>
    <t>Hotel Shivam Fort View Chittorgarh</t>
  </si>
  <si>
    <t>94140 37112</t>
  </si>
  <si>
    <t>VJPC+4HG, 27, near Circuit House, Kumbha Nagar, Chittorgarh, Rajasthan 312001</t>
  </si>
  <si>
    <t>Imagica Resort</t>
  </si>
  <si>
    <t>88241 39662</t>
  </si>
  <si>
    <t>Rithola, Udaipur Rd, Chittorgarh, Rajasthan 312025</t>
  </si>
  <si>
    <t>The Elegance Resort</t>
  </si>
  <si>
    <t>77374 01712</t>
  </si>
  <si>
    <t> WJ3C+JQX, Bhilwara Rd, near Sainik School Sainik School, Rawla Dagla Ka Khera, Bodiyana, Chittorgarh, Rajasthan 312001</t>
  </si>
  <si>
    <t>Advocate Ramesh Chand Azad</t>
  </si>
  <si>
    <t>96643 87645</t>
  </si>
  <si>
    <t>Lockup ke samane, Block D, Aadalt parisar, Bundi, Rajasthan 323001</t>
  </si>
  <si>
    <t>Sagir Mohd Advocate Bundi</t>
  </si>
  <si>
    <t>98298 75025</t>
  </si>
  <si>
    <t>CJQV+9XG, New Colony, Bundi, Rajasthan 323001</t>
  </si>
  <si>
    <t>Ravindra Kumar Jain Advocate</t>
  </si>
  <si>
    <t>98280 92438</t>
  </si>
  <si>
    <t> Shop no.217 ,first floor, gopal singh plaza, Nainwa Rd, Bundi, Rajasthan 323001</t>
  </si>
  <si>
    <t>Govind Singh Advocate</t>
  </si>
  <si>
    <t>96022 06377</t>
  </si>
  <si>
    <t> Kota Road, Kuwe Wali Gali, Baharli, near Azad Park, Bundi, Rajasthan 323001</t>
  </si>
  <si>
    <t>Advocate Ankur Jain</t>
  </si>
  <si>
    <t>94141 78176</t>
  </si>
  <si>
    <t>Sethiya Complex, 1-cha-16, Dadabari Rd, Dadabari Extension, Dadabari, Kota, Rajasthan 324009</t>
  </si>
  <si>
    <t>P P jewellers, sadar Bazar, Bundi Rajasthan</t>
  </si>
  <si>
    <t>82337 99942</t>
  </si>
  <si>
    <t>PP Jewellers, Sadar Baazar, Teerath, Bundi, Rajasthan 323001</t>
  </si>
  <si>
    <t>Geet Art &amp; Jewellery</t>
  </si>
  <si>
    <t> Laxminath temple, Nahar Ka Chohatta, Teerath, Bundi, Rajasthan 323001</t>
  </si>
  <si>
    <t>Toshniwal Jewellers</t>
  </si>
  <si>
    <t>95211 75544</t>
  </si>
  <si>
    <t>1, Chomukha Bazar Rd, Teerath, Bundi, Rajasthan 323001</t>
  </si>
  <si>
    <t>Tarun Jewellers</t>
  </si>
  <si>
    <t>92149 72462</t>
  </si>
  <si>
    <t> Mochi Bazar, Neem ka chohtta, Teerath, Bundi, Rajasthan 323001</t>
  </si>
  <si>
    <t>Panchal Jewellery</t>
  </si>
  <si>
    <t>94130 88205</t>
  </si>
  <si>
    <t>Sadar Baazar, near SHREE JI KA MANDIR, Teerath, Bundi, Rajasthan 323001</t>
  </si>
  <si>
    <t>Kanhiyalal bhanwarlal bilya jewellers</t>
  </si>
  <si>
    <t>92510 50250</t>
  </si>
  <si>
    <t>Neem ka chohta,churi bazar, Rajasthan 323001</t>
  </si>
  <si>
    <t>S R JEWELLERS</t>
  </si>
  <si>
    <t>94142 56887</t>
  </si>
  <si>
    <t>Kota road ,main market In front toshniwal sharee, Rajasthan 323001</t>
  </si>
  <si>
    <t>M.S. Traders and Bangles</t>
  </si>
  <si>
    <t>98871 20125</t>
  </si>
  <si>
    <t> Shop No. D-10,11, B-10, 11, Waqf Committee Dargah Hajrat Baba Meera Sahab Badi Meera Gate, Rajasthan 323001</t>
  </si>
  <si>
    <t>Radhe jewellers bundi</t>
  </si>
  <si>
    <t> neem ka chouhtta, Mochi bazar, Teerath, Bundi, Rajasthan 323001</t>
  </si>
  <si>
    <t>Shreeji Imitation Jewellery</t>
  </si>
  <si>
    <t>Shop no. 18, ganesh plaza, Lanka Gate Rd, Gayatri Nagar, Bundi, Rajasthan 323001</t>
  </si>
  <si>
    <t>J G Jewellers</t>
  </si>
  <si>
    <t>94141 75301</t>
  </si>
  <si>
    <t>CJVR+82P, Teerath, Bundi, Rajasthan 323001</t>
  </si>
  <si>
    <t>Princy Fancy Store</t>
  </si>
  <si>
    <t>63766 18754</t>
  </si>
  <si>
    <t>Choraha, Jawahar Nagar Housing Board, Matunda, Bundi, Rajasthan 323001</t>
  </si>
  <si>
    <t>Tana Tan restaurant &amp; bhojnalaya</t>
  </si>
  <si>
    <t>80940 78872</t>
  </si>
  <si>
    <t> Naka chungi chauraha ,Anta Road, chungi, near Naka, Siswali, Rajasthan 325206</t>
  </si>
  <si>
    <t>Param pujya Marwadi kheteshwar bhojnalaya</t>
  </si>
  <si>
    <t>88908 48168</t>
  </si>
  <si>
    <t> NH-27 barkheda, highway road, Anta, Rajasthan 325202</t>
  </si>
  <si>
    <t>Shree Swagatam Restaurant</t>
  </si>
  <si>
    <t>96608 79998</t>
  </si>
  <si>
    <t> 132-A, behind D-Mart, Swami Vivekananda Nagar, Kota, Rajasthan 324005</t>
  </si>
  <si>
    <t>Shree Sanwariya Seth Faimily Restaurant</t>
  </si>
  <si>
    <t>573H+R9F, Anta, Nagda, Rajasthan 325202</t>
  </si>
  <si>
    <t>Hotal Highway King Restaurant</t>
  </si>
  <si>
    <t>96945 01004</t>
  </si>
  <si>
    <t> NH 27, Anta, Theekariya, Rajasthan 325202</t>
  </si>
  <si>
    <t>Happy Restaurant</t>
  </si>
  <si>
    <t>77424 30625</t>
  </si>
  <si>
    <t> Anta - Siswali Rd, Anta, Rajasthan 325202</t>
  </si>
  <si>
    <t>Anand Shekhawati Restaurant</t>
  </si>
  <si>
    <t> 4WR8+66W, Dhakarkheri, Rajasthan 324004</t>
  </si>
  <si>
    <t>Saini Bhojnalaya</t>
  </si>
  <si>
    <t>95214 28041</t>
  </si>
  <si>
    <t>Kota Baran Rd, Anta, Baran, Rajasthan 325202</t>
  </si>
  <si>
    <t>1975 The Dhaba</t>
  </si>
  <si>
    <t> 3, Plot No. 80, Shopping center, opposite Chowpati, Gumanpura, Kota, Rajasthan 324007</t>
  </si>
  <si>
    <t>Goswami momos anta</t>
  </si>
  <si>
    <t>95115 63218</t>
  </si>
  <si>
    <t>573X+9M9, Anta, Rajasthan 325202</t>
  </si>
  <si>
    <t>Manna Anta</t>
  </si>
  <si>
    <t>78773 88068</t>
  </si>
  <si>
    <t>Shop no. 3, Adarsh Nagar, Kota Baran Rd, opp. Housing Board, Anta, Rajasthan 325202</t>
  </si>
  <si>
    <t>?????? ?????? ????? ????? ????</t>
  </si>
  <si>
    <t> 5726+5R3 ????????? ????, ???????, Anta, Rajasthan</t>
  </si>
  <si>
    <t>Agrawal Mava Suppliers</t>
  </si>
  <si>
    <t>94606 80402</t>
  </si>
  <si>
    <t>Plant canteen</t>
  </si>
  <si>
    <t> Anta, Rajasthan 325209</t>
  </si>
  <si>
    <t>Tanatan Restaurant</t>
  </si>
  <si>
    <t>94135 33533</t>
  </si>
  <si>
    <t> 71 Shopping Center, opposite Binani sabhagar, near Chawani, chouraha, Chawani, Kota, Rajasthan 324007</t>
  </si>
  <si>
    <t>Hariyali Family Restaurant &amp; summing pull</t>
  </si>
  <si>
    <t>NH 27, Nagda, Rajasthan 325202</t>
  </si>
  <si>
    <t>Udta Punjab | Dine-in Restaurant</t>
  </si>
  <si>
    <t>95213 51117</t>
  </si>
  <si>
    <t> Prince Plaza, opposite Sheela Choudhary Road, Vigyan Nagar, Kota, Rajasthan 324005</t>
  </si>
  <si>
    <t>Narayani Restaurant Pandit ji ka Dhaba</t>
  </si>
  <si>
    <t> 4C3V+PV5, NH 76, Bamboliya, Anta, Baran, Rajasthan 325202</t>
  </si>
  <si>
    <t>Manwar Restaurant Kota</t>
  </si>
  <si>
    <t>97846 99113</t>
  </si>
  <si>
    <t> Near Sainik Patrol Pump, Near RJ 20, Baran Road Manpura, Borkhandi, Rajasthan 324001</t>
  </si>
  <si>
    <t>All Seasons || A Multi Cuisine Restaurant &amp; Banquets Kota</t>
  </si>
  <si>
    <t>82396 53000</t>
  </si>
  <si>
    <t>6VCF+52G, Hakim tower Near Natraj cinema, Station Main Rd, Kota, Rajasthan 324002</t>
  </si>
  <si>
    <t>Brijwasi Restaurant and Cafe</t>
  </si>
  <si>
    <t>075977 12436</t>
  </si>
  <si>
    <t>Main kotah baran road antah, Baran, Rajasthan 325202</t>
  </si>
  <si>
    <t>Brijwasi Restaurant</t>
  </si>
  <si>
    <t>98874 54649</t>
  </si>
  <si>
    <t> NH 27, Anta, Nagda, Rajasthan 325202</t>
  </si>
  <si>
    <t>Chourasiya Restaurant, Anta, Baran</t>
  </si>
  <si>
    <t>84419 84240</t>
  </si>
  <si>
    <t> 573W+8MH, MDR54, Anta, Rajasthan 325202</t>
  </si>
  <si>
    <t>Jeevandeep General Hospital Antah</t>
  </si>
  <si>
    <t>7457 244 009</t>
  </si>
  <si>
    <t>Anta - Siswali Rd, Anta, Rajasthan 325202</t>
  </si>
  <si>
    <t>Nagar Hospital anta</t>
  </si>
  <si>
    <t>7457 244 044</t>
  </si>
  <si>
    <t> 575W+95F, Anta - Siswali Rd, Anta, Rajasthan 325202</t>
  </si>
  <si>
    <t>Emmanuel Mission Secondary School Anta</t>
  </si>
  <si>
    <t>95710 29960</t>
  </si>
  <si>
    <t> Mirja Colony, Station Rd, Anta, Rajasthan 325202</t>
  </si>
  <si>
    <t>Central Academy Secondary School Anta</t>
  </si>
  <si>
    <t>86190 90687</t>
  </si>
  <si>
    <t>ward no. 5, bambori road, near petrol pump, Anta, Rajasthan 325202</t>
  </si>
  <si>
    <t>GLOBAL INTERNATIONAL SCHOOL</t>
  </si>
  <si>
    <t>99297 45374</t>
  </si>
  <si>
    <t>Station Rd, Anta, Rajasthan 325202</t>
  </si>
  <si>
    <t>shiv jyoti sr.sec.school</t>
  </si>
  <si>
    <t>79760 12552</t>
  </si>
  <si>
    <t>kumawatoo ka mohala, Kota Baran Rd, Anta, Rajasthan 325202</t>
  </si>
  <si>
    <t>Priya bal vidhya mandir sr. Sec. School rajat vihar anta</t>
  </si>
  <si>
    <t> 48X4+QM4, Janakpuri, Anta, Rajasthan 325202</t>
  </si>
  <si>
    <t>84400 12312</t>
  </si>
  <si>
    <t>95214 17999</t>
  </si>
  <si>
    <t> 3GW2+7CM, Baab Ji Nagar, Baran, Rajasthan 325205</t>
  </si>
  <si>
    <t>96644 58746</t>
  </si>
  <si>
    <t>Khasra No. 57/1, Deoli Arab Near Manpura, Baran Rd, Kota, Rajasthan 324001</t>
  </si>
  <si>
    <t>80039 90290</t>
  </si>
  <si>
    <t>4F7W+9H9, College Rd, Gandhi Colony, Baran, Nalka, Rajasthan 325205</t>
  </si>
  <si>
    <t>94134 80094</t>
  </si>
  <si>
    <t> 4G73+J68, Tiraha, College Rd, Nayapura, Melkheri, Baran, Rajasthan 325205</t>
  </si>
  <si>
    <t>Patidar brick</t>
  </si>
  <si>
    <t>Chandrawati Growth Centre, E1-473, Jhalrapatan, Dhanoda, Rajasthan 326023</t>
  </si>
  <si>
    <t>Balaji Brick Works</t>
  </si>
  <si>
    <t>63765 37188</t>
  </si>
  <si>
    <t>Balaji Brick Works, near Shiv Shakti Petrol pump, Keshoraipatan, Rajasthan 323601</t>
  </si>
  <si>
    <t>Tirupati Industries</t>
  </si>
  <si>
    <t> Jumi Rd, near Railway Station, opposite Govind Bhojnalaya, Ramganj Mandi, Rajasthan 326519</t>
  </si>
  <si>
    <t>99280 84237</t>
  </si>
  <si>
    <t>E-23 Riico Ind area, Nanta, Rajasthan 324008</t>
  </si>
  <si>
    <t>JMB jai mahakal bricks industries siswali</t>
  </si>
  <si>
    <t>88908 62474</t>
  </si>
  <si>
    <t> Anta - Siswali Rd, Anta, Rajasthan 325206</t>
  </si>
  <si>
    <t>Krishna Buildmat</t>
  </si>
  <si>
    <t>98808 13374</t>
  </si>
  <si>
    <t> Bundi Rd, near Dhola Maru Hotel, Ganesh Pal, Kota, Rajasthan 324008</t>
  </si>
  <si>
    <t>The CONCRETE Design &amp; Structures (The CDS)</t>
  </si>
  <si>
    <t>78777 81456</t>
  </si>
  <si>
    <t> tanga adda, Purana, Police Line Rd, Bakani, Jhalawar, Rajasthan 326001</t>
  </si>
  <si>
    <t>Bhutani bricks</t>
  </si>
  <si>
    <t>95717 18370</t>
  </si>
  <si>
    <t> Rihana, Rajasthan 323803</t>
  </si>
  <si>
    <t>Shiv Shakti Red Bricks Manufacturing Plant</t>
  </si>
  <si>
    <t>100, RJ SH 29, ??????? ???, RJ SH 29, ??????? ???, Lakheri, Rajasthan 323603</t>
  </si>
  <si>
    <t>J S Bricks ( Lakheri's Brick)</t>
  </si>
  <si>
    <t>98284 88828</t>
  </si>
  <si>
    <t> Near Chamawali Village, Lakheri, Rajasthan 323615</t>
  </si>
  <si>
    <t>BEST. BRICK ??</t>
  </si>
  <si>
    <t>91192 34008</t>
  </si>
  <si>
    <t> Bishaniya, Kundikhera, Rajasthan 326502</t>
  </si>
  <si>
    <t>98870 00160</t>
  </si>
  <si>
    <t>F67 Ricco Industrial Area Sakatpura Nanta, Kota, Rajasthan 324008</t>
  </si>
  <si>
    <t>Samradhi Flyaish Bricks Industries</t>
  </si>
  <si>
    <t>098870 54699</t>
  </si>
  <si>
    <t>: Kota Thermal Power Station Colony, Electricity Board Area, Kota, Rajasthan 324008</t>
  </si>
  <si>
    <t> 12-A-26, P&amp;T Road, Sector A, Bapu Nagar, Bhilwara, Rajasthan 311001</t>
  </si>
  <si>
    <t>GURU KRIPA REFRACTORIES</t>
  </si>
  <si>
    <t> NH 48, Bhilwara, Rajasthan 311001</t>
  </si>
  <si>
    <t>SHIV SHAKTI REFRACTORIES</t>
  </si>
  <si>
    <t>89493 28940</t>
  </si>
  <si>
    <t>Jai Hind Circle, Maa Shakti Transport, Transport Nagar, Bhilwara, Rajasthan 311001</t>
  </si>
  <si>
    <t>Shree Bajrang Bricks | Best Bricks Manufacturer In India</t>
  </si>
  <si>
    <t>Dhuwala, Mandal Gram Kaliradiya, Tehsil, Sawaipur, Bhilwara, Rajasthan 311001</t>
  </si>
  <si>
    <t>Fusion Wall Studio – CNC Stone &amp; Natural Stone Showroom Bhilwara</t>
  </si>
  <si>
    <t>63770 74029</t>
  </si>
  <si>
    <t>G, 3, Kumbha Cir Rd, near Swastik Height, Azad Nagar, Bhilwara, Rajasthan 311001</t>
  </si>
  <si>
    <t>C.B. Enterprises Bhilwara Rajasthan</t>
  </si>
  <si>
    <t>96605 92727</t>
  </si>
  <si>
    <t>OLD, INDUSTRIAL AREA, B(31, Pur Rd, behind DISTRICT INDUSTRY CENTRE, nearby KANCHI RESORT, Gandhi Nagar, Bhilwara, Rajasthan 311001</t>
  </si>
  <si>
    <t>JMD Refractories &amp; Minerals</t>
  </si>
  <si>
    <t>96491 77000</t>
  </si>
  <si>
    <t> 1-A-20, Sector A, Bapu Nagar, Bhilwara, Rajasthan 311001</t>
  </si>
  <si>
    <t>99291 57142</t>
  </si>
  <si>
    <t>gav road, Pansal, Bhilwara, Rajasthan 311001</t>
  </si>
  <si>
    <t>Joganiya Bricks. JB</t>
  </si>
  <si>
    <t>097848 44688</t>
  </si>
  <si>
    <t>Plot no.11, Sawariya Colony, Chanderiya, Chittorgarh, Rajasthan 312021</t>
  </si>
  <si>
    <t>Bajrang bricks</t>
  </si>
  <si>
    <t> FHHC+54, Santokpura, Rajasthan 311403</t>
  </si>
  <si>
    <t>A B Impex</t>
  </si>
  <si>
    <t>94141 13433</t>
  </si>
  <si>
    <t> MCM Compound, Chittorgarh Rd, near Suzuki Enclave, Bhilwara, Rajasthan 311001</t>
  </si>
  <si>
    <t>Stone Emporium</t>
  </si>
  <si>
    <t>97820 49249</t>
  </si>
  <si>
    <t>Office no – 14, Govindam Commercial Hub, near Hyundai Showroom, Bhilwara, Rajasthan 311001</t>
  </si>
  <si>
    <t>Gajanand Bricks</t>
  </si>
  <si>
    <t>91669 67173</t>
  </si>
  <si>
    <t>Noondri Maldeo, Udaipur Rd, Beawar, Rajasthan 305901</t>
  </si>
  <si>
    <t>Raj Bricks</t>
  </si>
  <si>
    <t>Gulabpura, Rajasthan 311021</t>
  </si>
  <si>
    <t>Rajasthan Ceramic Industries</t>
  </si>
  <si>
    <t>1482 227 915</t>
  </si>
  <si>
    <t>Near Kamal Ka Kunva, A sector, C Sector, Shastri Nagar, Bhilwara, Rajasthan 311001</t>
  </si>
  <si>
    <t>Ritu Bricks Pvt. Ltd.</t>
  </si>
  <si>
    <t>91166 55401</t>
  </si>
  <si>
    <t> 130, Ajmer Rd, Subhash Nagar, Bhilwara, Rajasthan 311001</t>
  </si>
  <si>
    <t>Keshav Enterprise cement bricks</t>
  </si>
  <si>
    <t xml:space="preserve"> 6,7, 100 Feet Rd, near ahinsa banglows bani park colony, Bhilwara, Rajasthan 311001</t>
  </si>
  <si>
    <t>MATESHWARI REFRACTORIES PVT LTD (ISO 9001:2015)</t>
  </si>
  <si>
    <t> Office)-43/ 614, Ajmer Rd, behind Shree Ji Dairy Farm, Subhash Nagar, Bhilwara, Rajasthan 311001</t>
  </si>
  <si>
    <t>INDIAN NATIONAL GROUP OF EDUCATION KOTA (RAJ.)</t>
  </si>
  <si>
    <t>94136 50526</t>
  </si>
  <si>
    <t>144-145,Balaji Market (Border) Rangbari Main Road, Kota (Raj, Kota, Rajasthan 324005</t>
  </si>
  <si>
    <t>UPAJ CAREER INSTITUTE-KOTA</t>
  </si>
  <si>
    <t>86190 61613</t>
  </si>
  <si>
    <t>438, Mahaveer Nagar Ext Rd, in front of Dhanlakhsmi dairy, sector-7, Keshavpura, Mahaveer Nagar, Kota, Rajasthan 324010</t>
  </si>
  <si>
    <t>88290 06799</t>
  </si>
  <si>
    <t> B-151, near BSNL Circle, Sector E, Rama Krishna Puram, Kota, Rajasthan 324005</t>
  </si>
  <si>
    <t>Education India</t>
  </si>
  <si>
    <t>98877 99055</t>
  </si>
  <si>
    <t> Ground Floor, Plot no. 170-B, DAV School Rd, Ambedkar Colony, Sector - C, Talwandi, Kota, Rajasthan 324005</t>
  </si>
  <si>
    <t>Pranav Agriculture Institute Kota</t>
  </si>
  <si>
    <t>94131 09077</t>
  </si>
  <si>
    <t>1d-14, Housing Board Colony, Kunadi, Electricity Board Area, Kota, Rajasthan 324005</t>
  </si>
  <si>
    <t>VEEGO CLASSES</t>
  </si>
  <si>
    <t>96022 82185</t>
  </si>
  <si>
    <t>LBS Rd, Mahaveer Nagar Extension, Mahaveer Nagar, Kota, Rajasthan 324005</t>
  </si>
  <si>
    <t>96600 28358</t>
  </si>
  <si>
    <t>2 N 26, near Hanuman Temple, Mahaveer Nagar Extension, Mahaveer Nagar, Kota, Rajasthan 324009</t>
  </si>
  <si>
    <t>M Gautam Institute</t>
  </si>
  <si>
    <t>98291 71360</t>
  </si>
  <si>
    <t> 4-J-32, 3rd, Parijat Road, Mahaveer Nagar, Kota, Rajasthan 324009</t>
  </si>
  <si>
    <t>R-ambh coaching classes</t>
  </si>
  <si>
    <t>81077 20033</t>
  </si>
  <si>
    <t>H.No. 3, A-19, Rangbari Rd, behind V-Mart, Sector - 3, Talwandi, Kota, Rajasthan 324005</t>
  </si>
  <si>
    <t>NDA / SAT/ US Academy Kota</t>
  </si>
  <si>
    <t>97837 86177</t>
  </si>
  <si>
    <t> 177 Mahaveer nagar : 2, Kota, Rajasthan 324005</t>
  </si>
  <si>
    <t>SNJ CLASSES</t>
  </si>
  <si>
    <t>82096 69918</t>
  </si>
  <si>
    <t>465-A, near Lawrence And Mayo Public School Road, Sector - A, Shrinath Puram, Kota, Rajasthan 324005</t>
  </si>
  <si>
    <t>63755 86715</t>
  </si>
  <si>
    <t>: 44-A, near Maheshwari Public School, Sector - A, Shrinath Puram, Kota, Rajasthan 324005</t>
  </si>
  <si>
    <t>Indian Convent School &amp; Indian Public School</t>
  </si>
  <si>
    <t>: Keshoraipatan, Rajasthan 323601</t>
  </si>
  <si>
    <t>MODERN INDIA PUBLIC SR. SEC. SCHOOL</t>
  </si>
  <si>
    <t>98293 37489</t>
  </si>
  <si>
    <t>Baran Rd, Jai Hind Nagar - I, Police Line, Kota, Rajasthan 324001</t>
  </si>
  <si>
    <t>89558 40161</t>
  </si>
  <si>
    <t> Jalkher-Kaithoon Rd, behind Aryan College, Dhakadkheri, Raipura, Kota, Dhakarkheri, Rajasthan 324004</t>
  </si>
  <si>
    <t>77373 41741</t>
  </si>
  <si>
    <t>BALAJI NAGAR, BHADANA TO NAYAGAON ROAD, KOTA, Rajasthan 324002</t>
  </si>
  <si>
    <t>Aryan Academy Convent School</t>
  </si>
  <si>
    <t>94686 65470</t>
  </si>
  <si>
    <t>Ward No.12,In Front Of Animal Hospital, Keshoraipatan, Rajasthan 323601</t>
  </si>
  <si>
    <t>Global Paramount School</t>
  </si>
  <si>
    <t>99285 54290</t>
  </si>
  <si>
    <t>7WVQ+PGR, Main road, Keshoraipatan, Rajasthan 323601</t>
  </si>
  <si>
    <t>Dr Avinash Sharma</t>
  </si>
  <si>
    <t>81042 77700</t>
  </si>
  <si>
    <t>: Lalsot - Kota Mega Hwy, near bharat petrol pump, Keshoraipatan, Gurli, Rajasthan 323602</t>
  </si>
  <si>
    <t>Balaji Dental Hospital</t>
  </si>
  <si>
    <t>94142 55539</t>
  </si>
  <si>
    <t> Main road, Keshoraipatan, Rajasthan 323601</t>
  </si>
  <si>
    <t> Balaji Brick Works, near Shiv Shakti Petrol pump, Keshoraipatan, Rajasthan 323601</t>
  </si>
  <si>
    <t>Rk minral water</t>
  </si>
  <si>
    <t>93513 48453</t>
  </si>
  <si>
    <t> near by p.h.e.d office, Keshoraipatan, Rajasthan 323601</t>
  </si>
  <si>
    <t>First Choice Mediline | wholesale | Pharma Distributors | Pharma</t>
  </si>
  <si>
    <t> megha Highway, Near Girdharpura, Lalsot - Kota Mega Hwy, Keshoraipatan, Kota, Rajasthan 324008</t>
  </si>
  <si>
    <t>??????? ???? ???????</t>
  </si>
  <si>
    <t>84418 37230</t>
  </si>
  <si>
    <t>ward no. 3, Rajrajeshwar Mahdev Rd, Keshoraipatan, Rajasthan 323601</t>
  </si>
  <si>
    <t>SHREE DHAKAD TILES AND SANITARY</t>
  </si>
  <si>
    <t> Keshoraipatan, Ishwarnagar, Rajasthan 323602</t>
  </si>
  <si>
    <t>78777 82577</t>
  </si>
  <si>
    <t> Main Road Chhawani, Chawani, Kota, Rajasthan 324007</t>
  </si>
  <si>
    <t>Kota doria Saree and suit</t>
  </si>
  <si>
    <t>77269 96423</t>
  </si>
  <si>
    <t> 3rd, Rangpur Rd, behind Tarey sec. School, Railway Station Area, Kota, Rajasthan 324002</t>
  </si>
  <si>
    <t>Sardar patel multispeciality hospital - Best Hospital In Jhalrapatan</t>
  </si>
  <si>
    <t>99828 22852</t>
  </si>
  <si>
    <t> Indore road, opposite hotel purvaj resort, Madhopur, Rajasthan 326023</t>
  </si>
  <si>
    <t>Sanjeevani Vyas Hospital And Rc</t>
  </si>
  <si>
    <t>Jhalawar, Rajasthan 326023</t>
  </si>
  <si>
    <t>Ayushman Multispeciality Hospital, Jhalawar - Best Hospital, Surgeon, Gynaecologist</t>
  </si>
  <si>
    <t>89497 32878</t>
  </si>
  <si>
    <t> NH-52, Kota Patan Road, Chauraha, Khandiya, Jhalawar, Rajasthan 326001</t>
  </si>
  <si>
    <t>Arogya Dham</t>
  </si>
  <si>
    <t>94134 05167</t>
  </si>
  <si>
    <t> A7 Growth Center, near chaudhry dharam kata, Jhalrapatan, Malipura, Rajasthan 326023</t>
  </si>
  <si>
    <t>Chirayu Multi Speciality Hospital</t>
  </si>
  <si>
    <t>75687 67378</t>
  </si>
  <si>
    <t> No. 3, near Axis Bank, opposite SRG Hospital &amp; Jhalawar Medical College, Jhalawar, Rajasthan 326001</t>
  </si>
  <si>
    <t>Shree Narayan Multispeciality Hospital</t>
  </si>
  <si>
    <t>H5P7+33V, Mansarowar Colony, Agrasen Vihar, Jhalawar, Rajasthan 326001</t>
  </si>
  <si>
    <t>L N Multi-specialty Hospital, Jhalawar</t>
  </si>
  <si>
    <t>99509 92898</t>
  </si>
  <si>
    <t> Hans Vatika, Indra Colony, Jhalawar, Rajasthan 326001</t>
  </si>
  <si>
    <t>Ramashri hospital</t>
  </si>
  <si>
    <t> G5JF+JR6 Jk parinay plaza, chandrabhaaga road, Jhalrapatan, Rajasthan 326023</t>
  </si>
  <si>
    <t>Bhargav Maternity Hospital</t>
  </si>
  <si>
    <t>G5VC+PJ4, Jhalrapatan, Rajasthan 326023</t>
  </si>
  <si>
    <t>Samarpan Hospital&amp;Research Centre -</t>
  </si>
  <si>
    <t>NH 52 Khandia Chauraha Jhalara Patan Road, Rajasthan 326001</t>
  </si>
  <si>
    <t>Orthopaedic and Trauma Center Hospital</t>
  </si>
  <si>
    <t> Khandiya Chauraha Mega Highway Road, New Master Colony, Khandiya, Rajasthan 326001</t>
  </si>
  <si>
    <t>Neel kamal Optical</t>
  </si>
  <si>
    <t>96607 47726</t>
  </si>
  <si>
    <t>Bus stand, Jhalrapatan, Rajasthan 326023</t>
  </si>
  <si>
    <t>Jhalawar Hospital &amp; Medical College</t>
  </si>
  <si>
    <t>91520 36833</t>
  </si>
  <si>
    <t>H5Q7+7G7, N.H.-12, Kota Rd, Gayatri Nagar, Jhalawar, Rajasthan 326001</t>
  </si>
  <si>
    <t>NOON HOSPITAL, BHAWANI MANDI</t>
  </si>
  <si>
    <t>63770 10469</t>
  </si>
  <si>
    <t> Jhalawar Road, Bhawani Mandi, Gangpura, Rajasthan 326502</t>
  </si>
  <si>
    <t>Suyan Dental Clinic Jhalawar</t>
  </si>
  <si>
    <t>94615 26444</t>
  </si>
  <si>
    <t> Near Jindal medical store, NH 12, opposite Gayatri Mandir, Jhalawar, Rajasthan 326001</t>
  </si>
  <si>
    <t>Sanjivani Dental Care, Jhalawar - Dr.Prachi Johri</t>
  </si>
  <si>
    <t>80588 88611</t>
  </si>
  <si>
    <t>Basant Niketan, Bhoj Mohalla, Jhalawar, Rajasthan 326001</t>
  </si>
  <si>
    <t>Balaji dental care - Best Dentist, Dental Clinic, Dental Clinic &amp; Implant Centre, Dental Surgeon</t>
  </si>
  <si>
    <t>Aman health care, NH52, opposite Gayatri Mandir, Jhalawar, Rajasthan 326001</t>
  </si>
  <si>
    <t>Shree EkDantam Dental Clinic</t>
  </si>
  <si>
    <t>94618 85030</t>
  </si>
  <si>
    <t> Patidar healthcare, opp. BSNL Office, Indra Colony, Jhalawar, Rajasthan 326001</t>
  </si>
  <si>
    <t>Sanjeevani Dental Care- Dr. Kanishka Kashyap</t>
  </si>
  <si>
    <t>Sanjeevani vyas hospital, jhalarapatan, road, Jhalawar, Rajasthan 326023</t>
  </si>
  <si>
    <t>SHRI RAM DENTAL CARE</t>
  </si>
  <si>
    <t> H5M7+HW4, Gayatri Colony, Bheem Sagar Colony, Jhalawar, Rajasthan 326001</t>
  </si>
  <si>
    <t>Astha Dental Clinic</t>
  </si>
  <si>
    <t> Bharat Medical ki Gali, opp. Medical College, Indra Colony, Jhalawar, Rajasthan 326001</t>
  </si>
  <si>
    <t>Apple Dental and Skin Clinic</t>
  </si>
  <si>
    <t> Nirbhay Singh Circle, Police Line Rd, Agrasen Vihar, Jhalawar, Rajasthan 326001</t>
  </si>
  <si>
    <t>Dr. Kanishka Kashyap's SANJIVANI DENTAL CARE, ORTHODONTICS AND IMPLANT CENTRE</t>
  </si>
  <si>
    <t>Basant Niketan,bhoi mohalla, topakhana, road, Jhalawar, Rajasthan 326001</t>
  </si>
  <si>
    <t>Shree ji dental clinic</t>
  </si>
  <si>
    <t>86198 23565</t>
  </si>
  <si>
    <t> Near, Gandhi circle, Bhawani Mandi, Rajasthan 326502</t>
  </si>
  <si>
    <t>kalyan dental care &amp; implant center</t>
  </si>
  <si>
    <t>99506 85880</t>
  </si>
  <si>
    <t> Opp SRG Hospital, Jhalawar, Rajasthan 326001</t>
  </si>
  <si>
    <t>Shree Falodi Dental Hospital</t>
  </si>
  <si>
    <t>94144 04169</t>
  </si>
  <si>
    <t>12 Oppo, chaupra Market, National Highway, near police thana, Jawahar Colony, Jhalawar, Rajasthan 326001</t>
  </si>
  <si>
    <t>Gayatri Dental Clinic</t>
  </si>
  <si>
    <t>94138 07056</t>
  </si>
  <si>
    <t> Indra Colony, Jhalawar, Rajasthan 326001</t>
  </si>
  <si>
    <t>Gokul dental care</t>
  </si>
  <si>
    <t> H5M9+W58, Gayatri Colony, Agrasen Vihar, Jhalawar, Rajasthan 326001</t>
  </si>
  <si>
    <t>Nandini Dental Diagnostic centre</t>
  </si>
  <si>
    <t>62609 02928</t>
  </si>
  <si>
    <t> Dr enclave, beside Rupali Dhani, Indra Colony, Jhalawar, Rajasthan 326001</t>
  </si>
  <si>
    <t>Veda Dental and Medical Clinic, Godam Ki Talai, Jhalawar, Rajasthan</t>
  </si>
  <si>
    <t>70041 79332</t>
  </si>
  <si>
    <t> Kalyan Sadan, Saket, Jhalawar, Rajasthan 326001</t>
  </si>
  <si>
    <t>SUNSHINE DENTAL CARE</t>
  </si>
  <si>
    <t>NH12, Patan Road, opposite Gayatri Mandir, Jhalawar, Rajasthan 324008</t>
  </si>
  <si>
    <t>Suraj Homoeopathic Clinic &amp; Research Centre</t>
  </si>
  <si>
    <t>Plot no 18-19, behind ICICI Bank, Godam Ki Talai, Saket, Jhalawar, Rajasthan 326501</t>
  </si>
  <si>
    <t>Dr. Shail Agrawal - Dermatologist in Jhalawar | Skin Treatment | Hair Loss Treatment in Jhalawar</t>
  </si>
  <si>
    <t>House No. 11, Durga Vihar Colony, opposite Medical College, behind Chirayu Hospital, Indra Colony, Jhalawar, Rajasthan 326001</t>
  </si>
  <si>
    <t>Dr.Raghavendra Vyas</t>
  </si>
  <si>
    <t>95296 21234</t>
  </si>
  <si>
    <t>Sanjeevani vyas hospital, Jhalawar, Rajasthan 326023</t>
  </si>
  <si>
    <t>Durga Dental Clinic</t>
  </si>
  <si>
    <t> H5P8+7QG, near Shri Manak medicenter, Gayatri Colony, Bheem Sagar Colony, Jhalawar, Rajasthan 326001</t>
  </si>
  <si>
    <t>Arihant Jewellers - Best Jewellers in Jhalawar</t>
  </si>
  <si>
    <t>94147 72136</t>
  </si>
  <si>
    <t>Bada mandir road, Bajaj Khana, Sarrafa bazar, Jhalrapatan, Rajasthan 326023</t>
  </si>
  <si>
    <t>Falodi Jewellers</t>
  </si>
  <si>
    <t>99744 91744</t>
  </si>
  <si>
    <t>Swarn Path, Jhalrapatan, Rajasthan 326023</t>
  </si>
  <si>
    <t>VM Imitation (Imitation &amp; Fashion Jewellery Manufacturer , Wholesaler &amp; Supplier)</t>
  </si>
  <si>
    <t>98793 50072</t>
  </si>
  <si>
    <t>Sant Kabir Rd, Ranchod Nagar Society, Randhir Nagar, Arya Nagar, Rajkot, Gujarat 360003</t>
  </si>
  <si>
    <t>Jai Bhavani Imitation Jewellery</t>
  </si>
  <si>
    <t>70125 49079</t>
  </si>
  <si>
    <t>Shop No.272, Soni Bhawan, Ke Andar, Nahargarh Rd, Chandpole, Purani Basti, Jaipur, Rajasthan 302001</t>
  </si>
  <si>
    <t>Maa karni imitation jewellery</t>
  </si>
  <si>
    <t>90359 84447</t>
  </si>
  <si>
    <t>near government hospital, opposite sasidhar medical, Sector A, Bapu Nagar, Bhilwara, Rajasthan 311001</t>
  </si>
  <si>
    <t>Gupta Industries</t>
  </si>
  <si>
    <t>095719 53801</t>
  </si>
  <si>
    <t>Jhalrapatan, Rajasthan 326023</t>
  </si>
  <si>
    <t>Sufi ice factory - best ice factory in jhalawar</t>
  </si>
  <si>
    <t>97850 16998</t>
  </si>
  <si>
    <t>Sufi ice factory, mirchi gali, Bada Bazar Rd, Ghur Pura Mohalla, Jhalawar, Rajasthan 326001</t>
  </si>
  <si>
    <t>MANNALAL MOHANLAL - Electronics Store</t>
  </si>
  <si>
    <t>95717 84800</t>
  </si>
  <si>
    <t>: Clock Tower, Mangalpura, Jhalawar, Rajasthan 326001</t>
  </si>
  <si>
    <t>MIDAS TOUCH COSMETICS</t>
  </si>
  <si>
    <t>98877 60905</t>
  </si>
  <si>
    <t> circle, near by the intro motor geraj, Ghur Pura Mohalla, Jhalawar, Rajasthan 326001</t>
  </si>
  <si>
    <t>ORIL H2O PACKAGING DRINKING WATER JHALAWAR</t>
  </si>
  <si>
    <t>80941 90221</t>
  </si>
  <si>
    <t> Old Jail Rd, opp. Immam sagar masjid, Ghur Pura Mohalla, Jhalawar, Rajasthan 326001</t>
  </si>
  <si>
    <t>Bandhan Printers Jhalawar</t>
  </si>
  <si>
    <t>98750 39534</t>
  </si>
  <si>
    <t>Unnamed Road, New Master Colony, Jhalawar, Rajasthan 326001</t>
  </si>
  <si>
    <t>Surya Printers-Flex Printing</t>
  </si>
  <si>
    <t>96723 98909</t>
  </si>
  <si>
    <t> near ICICI Bank, Godam Ki Talai, Saket, Jhalawar, Rajasthan 326001</t>
  </si>
  <si>
    <t>Jaipur Aluminium</t>
  </si>
  <si>
    <t>93583 83334</t>
  </si>
  <si>
    <t> Krishna palace road, near SBI bank, ke piche Jhalawar, Jawahar Colony, Jhalawar, Rajasthan 326001</t>
  </si>
  <si>
    <t>Allen Cargo Packers And Movers</t>
  </si>
  <si>
    <t>80007 90728</t>
  </si>
  <si>
    <t> Plot No B-23, Jawahar Colony, Jhalawar, Rajasthan 326001</t>
  </si>
  <si>
    <t>INDIAN DRINKING WATER</t>
  </si>
  <si>
    <t>86193 21985</t>
  </si>
  <si>
    <t> Duragpura road, Naya talab k pass, Sanjay Colony, Bhoj Mohalla, Jhalawar, Rajasthan 326001</t>
  </si>
  <si>
    <t>Shree Ganesh Matels Jhalawar</t>
  </si>
  <si>
    <t>99280 63388</t>
  </si>
  <si>
    <t>near Hotel Krishna Palace, Jawahar Colony, Jhalawar, Rajasthan 326001</t>
  </si>
  <si>
    <t>S G Computers Jhalawar - CCTV Camera, Laptop, Printer, Computer Sales And Service</t>
  </si>
  <si>
    <t>94142 56497</t>
  </si>
  <si>
    <t> A-46 New Master Colony, RJ SH 1, Khandiya, Rajasthan 326001</t>
  </si>
  <si>
    <t>Unique Art Cnc Cutting</t>
  </si>
  <si>
    <t>95877 20222</t>
  </si>
  <si>
    <t>Old Jail Rd, Ghur Pura Mohalla, Jhalawar, Rajasthan 306001</t>
  </si>
  <si>
    <t>Jaipur Glass.Jhalawar</t>
  </si>
  <si>
    <t>98295 89648</t>
  </si>
  <si>
    <t> Front of kamal palace, Jawahar Colony, Jhalrapatan, Jhalawar, Rajasthan 326001</t>
  </si>
  <si>
    <t>The cake point</t>
  </si>
  <si>
    <t>98293 70971</t>
  </si>
  <si>
    <t> Devsthan vibhag ke samne, Mangalpura, Jhalawar, Rajasthan 326001</t>
  </si>
  <si>
    <t>G.N.Graphics (Flex Point)</t>
  </si>
  <si>
    <t> Eidgah road, Feelkhana, Jhalawar, Rajasthan 326001</t>
  </si>
  <si>
    <t>98296 90026</t>
  </si>
  <si>
    <t>Hardik Decor</t>
  </si>
  <si>
    <t>82786 34295</t>
  </si>
  <si>
    <t>14, Jhalawar Road, Tilak Nagar, Chawani, choraha, Kota, Rajasthan 324007</t>
  </si>
  <si>
    <t>Shreenath Industrial Stores</t>
  </si>
  <si>
    <t>744 236 0830</t>
  </si>
  <si>
    <t>Vani Vilas Complex, Jhalawar Road, near Allahabad Bank, opposite Ratan Sev Bhandar, Ramchandrapura, Dhanmandi, Kota, Rajasthan 324007</t>
  </si>
  <si>
    <t>Colors Graphics &amp; Printer's</t>
  </si>
  <si>
    <t>82900 31300</t>
  </si>
  <si>
    <t>ke samne, Bhim singh ji ki Haweli, Aazad Market, Gurha, Jhalawar, Rajasthan 326001</t>
  </si>
  <si>
    <t>Milan bakery Jhalawar</t>
  </si>
  <si>
    <t>89493 32145</t>
  </si>
  <si>
    <t>near by Shree Ram dental clinic, Gayatri Colony, suncity, Agrasen Vihar, Jhalawar, Rajasthan 326001</t>
  </si>
  <si>
    <t>Cake Dastan</t>
  </si>
  <si>
    <t>96364 30589</t>
  </si>
  <si>
    <t>House number 1, Ward no 8, near Sree Ram bookshop, Tek, Mangalpura, Jhalawar, Rajasthan 326001</t>
  </si>
  <si>
    <t> 102, Gramin Police Line, Friends Colony, Borkhera, Kota, Rajasthan 324002</t>
  </si>
  <si>
    <t>RIICO LTD JHALAWAR</t>
  </si>
  <si>
    <t> 3RD PHASE, MAMA BHANJA, RIICO LTD, Industrial Area, Jhalawar, Rajasthan 326001</t>
  </si>
  <si>
    <t> Bada mandir road, Bajaj Khana, Sarrafa bazar, Jhalrapatan, Rajasthan 326023</t>
  </si>
  <si>
    <t>Nakshatra Jewellers</t>
  </si>
  <si>
    <t>96671 19462</t>
  </si>
  <si>
    <t> Chandwar Market, mahaveer marg, near Choth Mata mandir, Jhalawar, Rajasthan 326001</t>
  </si>
  <si>
    <t>Sona Nutrients Pvt Ltd</t>
  </si>
  <si>
    <t>: H5X2+48W, Industrial Area, Jhalawar, Rajasthan 326001</t>
  </si>
  <si>
    <t>murtuza iron works</t>
  </si>
  <si>
    <t>Gomtinagar tiraha, Imli Gate, bahar parikrama road, Jhalrapatan, Rajasthan 326023</t>
  </si>
  <si>
    <t>Whizz Kids Play Way School</t>
  </si>
  <si>
    <t>: Sanganer Rd, Sanganer, Bhilwara, Rajasthan 311001</t>
  </si>
  <si>
    <t>Witty Kids, Shastri Nagar, Bhilwara Rajasthan</t>
  </si>
  <si>
    <t>63770 21896</t>
  </si>
  <si>
    <t> Near, Chittorgarh Road, Flyover, opposite Jamuna Vihar, Bhilwara, Rajasthan 311001</t>
  </si>
  <si>
    <t>EuroKids Preschool in Kashipuri, Bhilwara</t>
  </si>
  <si>
    <t>098291 61285</t>
  </si>
  <si>
    <t> K/A-7, adjoining Railway Track, near Vishnu Hotel, Kashipuri, Shastri Nagar, Bhilwara, Rajasthan 311001</t>
  </si>
  <si>
    <t>Plz MoM pre primary school</t>
  </si>
  <si>
    <t>95875 36509</t>
  </si>
  <si>
    <t> 1st floor, SR gym, near sanwariya restorant, Azad Nagar, Bhilwara, Rajasthan 311001</t>
  </si>
  <si>
    <t>Ken Oxford Convent International School</t>
  </si>
  <si>
    <t>77373 34667</t>
  </si>
  <si>
    <t> Malola Rd, Gayatri Nagar, Chaprasi Colony, Bhilwara, Rajasthan 311001</t>
  </si>
  <si>
    <t>Share&amp;care zone</t>
  </si>
  <si>
    <t> FIRST FLOUR, A392/2, Panna Dhay Cir, Azad Nagar, Bhilwara, Rajasthan 311001</t>
  </si>
  <si>
    <t>Podar jumbo kids</t>
  </si>
  <si>
    <t>2-G-22, 2, Sector 3, R C Vyas Colony, Bhilwara, Rajasthan 311001</t>
  </si>
  <si>
    <t>Witty Kids, Bhilwara, Rajasthan</t>
  </si>
  <si>
    <t>87648 91000</t>
  </si>
  <si>
    <t>: 7-D-8, RC Vyas Colony, Ahead Shreenath Circle, 203/4, Sector 7, R C Vyas Colony, Bhilwara, Palri, Rajasthan 311001</t>
  </si>
  <si>
    <t>My Chhota school</t>
  </si>
  <si>
    <t>94605 32642</t>
  </si>
  <si>
    <t> sundaram resort k pasd, plot no 18, Bhawani Nagar, Tilak Nagar, Bhilwara, Rajasthan 311001</t>
  </si>
  <si>
    <t>K.V.N. Se. Sec. School Play ground</t>
  </si>
  <si>
    <t>: 8JPF+X5Q, Pratap Nagar, Bhilwara, Rajasthan 311001</t>
  </si>
  <si>
    <t>Little Ducklings School, Bhilwara</t>
  </si>
  <si>
    <t> 4-A-8, Sector 4, R C Vyas Colony, Bhilwara, Rajasthan 311001</t>
  </si>
  <si>
    <t>Green Valley Public School</t>
  </si>
  <si>
    <t>89290 24796</t>
  </si>
  <si>
    <t> Pansal Rd, Bhilwara, Rajasthan 311001</t>
  </si>
  <si>
    <t>Cambridge Montessori Junior</t>
  </si>
  <si>
    <t> A-89, opposite Bramha Kumaris, Vijay Singh Pathik Nagar, Bhilwara, Rajasthan 311001</t>
  </si>
  <si>
    <t>THE i-SCHOOL by eduMETA Playschool  City Bhilwara</t>
  </si>
  <si>
    <t> D - 0049 - A, Ansal Sushant City, Bhilwara, Jeepiya, Rajasthan 311001</t>
  </si>
  <si>
    <t>A's Steward Morris Infants</t>
  </si>
  <si>
    <t>1482 257 240</t>
  </si>
  <si>
    <t> 9M42+GHV, Vijay Singh Pathik Nagar, Bhilwara, Rajasthan 311001</t>
  </si>
  <si>
    <t>Kidszee Pre School, R.K. Colony, Ajmer Chauraha ,Bhilwara</t>
  </si>
  <si>
    <t>90093 29339</t>
  </si>
  <si>
    <t> R K Colony, Bhilwara, Rajasthan 311001</t>
  </si>
  <si>
    <t>Best school in Bhilwara - Rainbow Tiny Tots School</t>
  </si>
  <si>
    <t>96026 55566</t>
  </si>
  <si>
    <t> F-28, New Bapu Nagar, Bhilwara, Rajasthan, Bhilwara, Rajasthan 311001</t>
  </si>
  <si>
    <t>Witty International School, Bhilwara, Rajasthan</t>
  </si>
  <si>
    <t>95888 08280</t>
  </si>
  <si>
    <t>Witty Lane, Atoon, Rajasthan 311802</t>
  </si>
  <si>
    <t>Bachpan...a play school</t>
  </si>
  <si>
    <t>99297 03969</t>
  </si>
  <si>
    <t> 5- R - 30, Paldi Rd, Sector 2, R C Vyas Colony, Bhilwara, Rajasthan 311001</t>
  </si>
  <si>
    <t>Mount Litera Zee School - Bhilwara</t>
  </si>
  <si>
    <t>90019 67781</t>
  </si>
  <si>
    <t>5Kms from Rly. station,chittorgarh road, Pragati path, Atoon, Rajasthan 311001</t>
  </si>
  <si>
    <t>Kothari Public School</t>
  </si>
  <si>
    <t>82728 38637</t>
  </si>
  <si>
    <t> Unnamed Road, Sector A, Bapu Nagar, Bhilwara, Rajasthan 311001</t>
  </si>
  <si>
    <t>St Anselms Senior Secondary School</t>
  </si>
  <si>
    <t> 9JCG+9HQ, Gaurav Path, Near Shukhadiya Circle,, Bhilwara, Rajasthan</t>
  </si>
  <si>
    <t>The Swift Model School</t>
  </si>
  <si>
    <t>92510 93350</t>
  </si>
  <si>
    <t> Patel Nagar, Before Meera Circle, near CA Building, Bhilwara, Rajasthan 311001</t>
  </si>
  <si>
    <t>Sant Vidyanand Sr. Sec. School &amp; Hostal</t>
  </si>
  <si>
    <t>P-147, behind Ambesh Hospital, Azad Nagar, Bhilwara, Rajasthan 311001</t>
  </si>
  <si>
    <t>DPS Bhilwara</t>
  </si>
  <si>
    <t>80582 78222</t>
  </si>
  <si>
    <t> 8-H-2,3,10,11, behind Rajiv Gandhi Auditorium, opp. Devriya Balaji Temple, R C Vyas Colony, Bhilwara, Rajasthan 311001</t>
  </si>
  <si>
    <t>New Look Central School</t>
  </si>
  <si>
    <t>76270 88434</t>
  </si>
  <si>
    <t> Kota Rd, IRANS, Bhilwara, Eras, Rajasthan 311001</t>
  </si>
  <si>
    <t>Sangam Elementary School</t>
  </si>
  <si>
    <t>91167 29555</t>
  </si>
  <si>
    <t>: Suzuki Enclave, behind Reliance Mall, Bhilwara, Rajasthan 311001</t>
  </si>
  <si>
    <t>Little Pearls Play School Daycare Jhalawar</t>
  </si>
  <si>
    <t>97834 62818</t>
  </si>
  <si>
    <t>House no. 2f-12, Kalka Mata Mandir, Indra Nagar, Housing Board, Jhalawar, Rajasthan 326001</t>
  </si>
  <si>
    <t>Soft Kids Play School Jhalawar</t>
  </si>
  <si>
    <t>81073 82902</t>
  </si>
  <si>
    <t> 2-A7, near Power House, Housing Board Colony, Housing Board, Jhalawar, Rajasthan 326001</t>
  </si>
  <si>
    <t>shiksha international play school</t>
  </si>
  <si>
    <t>H5R8+PCM, near panchmukhi balaji, Panchsheel Colony, Mangalpura, Jhalawar, Rajasthan 326001</t>
  </si>
  <si>
    <t>New kids academy school</t>
  </si>
  <si>
    <t>90014 92798</t>
  </si>
  <si>
    <t> 7WVM+X4Q, Keshoraipatan, Rajasthan 323601</t>
  </si>
  <si>
    <t>ICS Disney Land</t>
  </si>
  <si>
    <t> 13,, Ward Number 18, Keshoraipatan, Rajasthan 323601</t>
  </si>
  <si>
    <t>Explora Kids Pre School</t>
  </si>
  <si>
    <t>86195 71070</t>
  </si>
  <si>
    <t> 78 Riddhi Siddhi Nagar, Maharana Pratap Setu Marg, Chittorgarh, Rajasthan 312001</t>
  </si>
  <si>
    <t>The i-School Pre School Chittorgarh</t>
  </si>
  <si>
    <t>: Bus stand, 54, near JP Cloth, behind ICICI Bank, Kidwai Nagar, Chittorgarh, Rajasthan 312001</t>
  </si>
  <si>
    <t>Kidzee Little Champs School</t>
  </si>
  <si>
    <t>93140 21118</t>
  </si>
  <si>
    <t> A-48, Kumbha Nagar, Chittorgarh, Rajasthan 312001</t>
  </si>
  <si>
    <t>Wonder Play School</t>
  </si>
  <si>
    <t>99296 87911</t>
  </si>
  <si>
    <t>: VJPQ+JQC, Fort Rd, Sector1, Gandhi Nagar, Chittorgarh, Rajasthan 312001</t>
  </si>
  <si>
    <t>Stepping School</t>
  </si>
  <si>
    <t>95298 66646</t>
  </si>
  <si>
    <t> Segwa Housing Board, Chittorgarh, Rajasthan 312001</t>
  </si>
  <si>
    <t>WONDER PLAY SCHOOL</t>
  </si>
  <si>
    <t>99296 87971</t>
  </si>
  <si>
    <t>VJGQ+JX3, Sector 3, Gandhi Nagar, Chittorgarh, Rajasthan 312001</t>
  </si>
  <si>
    <t>Creative Learners Academy</t>
  </si>
  <si>
    <t>87410 58603</t>
  </si>
  <si>
    <t> VJH9+4PJ, Pratap Nagar, Chittorgarh, Rajasthan 312001</t>
  </si>
  <si>
    <t>Gharkul International School</t>
  </si>
  <si>
    <t>92140 51114</t>
  </si>
  <si>
    <t>AKC SCHOOL</t>
  </si>
  <si>
    <t>94142 02332</t>
  </si>
  <si>
    <t> NARBADA NAGAR, Chamti Kheda Rd, Krishna Colony, Chittorgarh, Rajasthan 312001</t>
  </si>
  <si>
    <t>Kinder Joy Smart School</t>
  </si>
  <si>
    <t>98295 55746</t>
  </si>
  <si>
    <t> WJ55+FWP, Kapasan Rd, Rawla Dagla Ka Khera, Bodiyana, Chittorgarh, Rajasthan 312001</t>
  </si>
  <si>
    <t>KIDZEE CHITTORGARH</t>
  </si>
  <si>
    <t> near AKC SCHOOL, NARBADA NAGAR, Shivlok Colony, Chittorgarh, Rajasthan 312001</t>
  </si>
  <si>
    <t>Rainbow international school</t>
  </si>
  <si>
    <t>80948 54111</t>
  </si>
  <si>
    <t> 2, Ambe nagar, Maharana Pratap Setu Marg, near Bharat bagh, Basant Nagar, Gandhi Nagar, Chittorgarh, Rajasthan 312001</t>
  </si>
  <si>
    <t>Neerja Modi School - A Global Institute</t>
  </si>
  <si>
    <t>Civil Lines Rd, behind Neerja Modi School, Chittorgarh, Rajasthan 312001</t>
  </si>
  <si>
    <t>Eklavya kids</t>
  </si>
  <si>
    <t>77278 46699</t>
  </si>
  <si>
    <t>41 42, Nehru Nagar, Madhuban, Chittorgarh, Rajasthan 312001</t>
  </si>
  <si>
    <t>Sanskar the stars</t>
  </si>
  <si>
    <t>86191 92423</t>
  </si>
  <si>
    <t> near Mohar mangri, Chittorgarh, Chittauri, Rajasthan 312025</t>
  </si>
  <si>
    <t>Learning Tree School</t>
  </si>
  <si>
    <t>98290 42951</t>
  </si>
  <si>
    <t>59, gokul residency, behind gangour garden, Basant Nagar, Gandhi Nagar, Chittorgarh, Rajasthan 312001</t>
  </si>
  <si>
    <t>J L N Sanskar Academy</t>
  </si>
  <si>
    <t>94145 68786</t>
  </si>
  <si>
    <t> Sangod, Rajasthan 325601</t>
  </si>
  <si>
    <t>0744 242 1979</t>
  </si>
  <si>
    <t>96643 77446</t>
  </si>
  <si>
    <t>EuroKids Preschool in Talwandi, Kota</t>
  </si>
  <si>
    <t>95131 70079</t>
  </si>
  <si>
    <t>House No A, 152, behind Sudha Hospital, New Rajeev Gandhi Nagar, Sector - A, Talwandi, Kota, Rajasthan 324005</t>
  </si>
  <si>
    <t>80058 04456</t>
  </si>
  <si>
    <t>Cambridge Montessori Pre School, Talwandi Kota</t>
  </si>
  <si>
    <t>85020 98197</t>
  </si>
  <si>
    <t> Cambridge Montessori Pre School, C 392, near Allen Samanvay, Sector - C, Talwandi, Kota, Rajasthan 324008</t>
  </si>
  <si>
    <t>70739 21111</t>
  </si>
  <si>
    <t> Sector - A, Shrinath Puram, Kota, Rajasthan 324005</t>
  </si>
  <si>
    <t>744 250 3207</t>
  </si>
  <si>
    <t>: 1-PHA-11, Jyoti Mandir Rd, Dadabari, Kota, Rajasthan 324004</t>
  </si>
  <si>
    <t>THE FIRST STEP SCHOOL</t>
  </si>
  <si>
    <t>88908 77363</t>
  </si>
  <si>
    <t> 176, Dadabari Rd, Shastri Nagar, Dadabari, Kota, Rajasthan 324009</t>
  </si>
  <si>
    <t>FirstCry Intellitots Preschool &amp; Daycare - Vallabh Nagar, Kota</t>
  </si>
  <si>
    <t>88242 91413</t>
  </si>
  <si>
    <t> B-16, opposite tikona park, Vallabh Nagar, Gumanpura, Kota, Rajasthan 324007</t>
  </si>
  <si>
    <t>88755 71666</t>
  </si>
  <si>
    <t>DARPAN PLAY SCHOOL &amp; CRECHE</t>
  </si>
  <si>
    <t>77421 89468</t>
  </si>
  <si>
    <t> 914, Shastri Nagar, Dadabari, Kota, Rajasthan 324009</t>
  </si>
  <si>
    <t>Pearls Kindergarten School</t>
  </si>
  <si>
    <t>63761 37335</t>
  </si>
  <si>
    <t>: CMI1-K-11, Dadabari Rd, Dadabari Extension, Dadabari, Kota, Rajasthan 324009</t>
  </si>
  <si>
    <t> Near Canal Road, Bajrang Nagar, Kota, Rajasthan 324001</t>
  </si>
  <si>
    <t>Kidzkulam play School</t>
  </si>
  <si>
    <t>95091 91167</t>
  </si>
  <si>
    <t>19 A, 19A, Vallabh Nagar, Rampura, Kota, Rajasthan 324007</t>
  </si>
  <si>
    <t>63780 52233</t>
  </si>
  <si>
    <t>A-1, Shrinathpuram, near Aashirwad Neelanchal Apartment, Sector - A, Kota, Rajasthan 324005</t>
  </si>
  <si>
    <t>Roots Play School , Best Play School In Kota, Best School In Kota</t>
  </si>
  <si>
    <t>95115 48760</t>
  </si>
  <si>
    <t> 1 C, 10, Sheela Choudhary Rd, New Rajeev Gandhi Nagar, VIP Colony, Talwandi, Kota, Rajasthan 324007</t>
  </si>
  <si>
    <t>Little Dolphins School</t>
  </si>
  <si>
    <t>104, Sector E, Shrinath Puram, Kota, Rajasthan 324010</t>
  </si>
  <si>
    <t>Bachpan Play School Kota</t>
  </si>
  <si>
    <t>063762 96459</t>
  </si>
  <si>
    <t> R-24, near Ahinsa Circle, R K Puram Sector A, Rama Krishna Puram, Kota, Rajasthan 324005</t>
  </si>
  <si>
    <t>Rise N Shine Play School &amp; Creche</t>
  </si>
  <si>
    <t>63754 16517</t>
  </si>
  <si>
    <t> 29-B, Sector - B, Shrinath Puram, Kota, Rajasthan 324010</t>
  </si>
  <si>
    <t>96101 18002</t>
  </si>
  <si>
    <t> Parijat Yojna, 10 A 3, MN III, Talwandi, Kota, Rajasthan 324005</t>
  </si>
  <si>
    <t>KleinKind World Play School</t>
  </si>
  <si>
    <t>89496 39007</t>
  </si>
  <si>
    <t> 100, behind indian spine and bone hospital, Arogya Nagar, Rangbari, Kota, Rajasthan 324005</t>
  </si>
  <si>
    <t>: 23, behind Gurudwara, in front of Devaashish City Park, Namrata Awas Colony, Bajrang Nagar, Kota, Rajasthan 324001</t>
  </si>
  <si>
    <t>80944 15846</t>
  </si>
  <si>
    <t>STAR KIDS Pre-School | Best School in Kota</t>
  </si>
  <si>
    <t>84410 00768</t>
  </si>
  <si>
    <t> Krishna Nagar, Near Loco Colony,, Canal Road, Kota Jn., Kota, Rajasthan 324002</t>
  </si>
  <si>
    <t>Amegica Kids School</t>
  </si>
  <si>
    <t>98290 37111</t>
  </si>
  <si>
    <t> 76-B-1, Sector E, Rama Krishna Puram, Kota, Rajasthan 324005</t>
  </si>
  <si>
    <t> 1-PHA-11, Jyoti Mandir Rd, Dadabari, Kota, Rajasthan 324004</t>
  </si>
  <si>
    <t>Foster Kids Pre-School | Kota | Rajasthan</t>
  </si>
  <si>
    <t>77278 11106</t>
  </si>
  <si>
    <t>House no.5, Adarsh Puram, Circle, near Raipura, Raipura, Kota, Rajasthan 324004</t>
  </si>
  <si>
    <t>Sun Moon Play School Kota</t>
  </si>
  <si>
    <t>89495 45853</t>
  </si>
  <si>
    <t> 548, Subhash Nagar, 2nd, Rangbari, Kota, Rajasthan 324005</t>
  </si>
  <si>
    <t>Infano World Pre-Primary School | Play Group School | Best pre primary school | kindergarten</t>
  </si>
  <si>
    <t>86197 77899</t>
  </si>
  <si>
    <t> 24, Mahaveer Complex, Basant Vihar, Dadabari, Kota, Rajasthan 324009</t>
  </si>
  <si>
    <t>Hello Kids - Budhil Preschool, Mahaveer Nagar, Kota</t>
  </si>
  <si>
    <t>82336 54555</t>
  </si>
  <si>
    <t>House No. 5, K-4, near Prahlad Gunjal Ji House, Mahaveer Nagar Extension, Mahaveer Nagar, Kota, Rajasthan 324009</t>
  </si>
  <si>
    <t>Blooming Buds Children School</t>
  </si>
  <si>
    <t>80058 31244</t>
  </si>
  <si>
    <t> 2-A-14, Mahaveer Nagar Extension, Mahaveer Nagar, Kota, Rajasthan 324009</t>
  </si>
  <si>
    <t>GMPS (GM PLAY SCHOOL)</t>
  </si>
  <si>
    <t>70143 63738</t>
  </si>
  <si>
    <t> 9-F-25 , Mahaveer Nagar III, Kota, Rajasthan 324005</t>
  </si>
  <si>
    <t>playwayshop</t>
  </si>
  <si>
    <t>81070 22333</t>
  </si>
  <si>
    <t> A-78, Rama Krishna Puram, Kota, Rajasthan 324005</t>
  </si>
  <si>
    <t>93525 58244</t>
  </si>
  <si>
    <t>74208 99222</t>
  </si>
  <si>
    <t>Mahaveer Nagar ext, 1, Kota, Rajasthan 324010</t>
  </si>
  <si>
    <t>Narayana eTechno-School - Kota</t>
  </si>
  <si>
    <t>1800 102 3344</t>
  </si>
  <si>
    <t>Sydney Street, Rawat Bhata Rd, nearby Saras Dairy Plant, Sector E, Shrinath Puram, Kota, Rajasthan 324010</t>
  </si>
  <si>
    <t>Central Academy School Vigyan Nagar</t>
  </si>
  <si>
    <t> 5, B 25, Vigyan Nagar Flyover, near I.L Boundary, New Rajeev Gandhi Nagar, VIP Colony, Vigyan Nagar, Kota, Rajasthan 324009</t>
  </si>
  <si>
    <t>70732 71959</t>
  </si>
  <si>
    <t>Pragati Senior Secondary School</t>
  </si>
  <si>
    <t>96022 84942</t>
  </si>
  <si>
    <t>4RRJ+8V5, Unnamed Road, Mahaveer Nagar, Kota, Rajasthan 324005</t>
  </si>
  <si>
    <t>The Steps</t>
  </si>
  <si>
    <t> 5R2W+6P6, New Rajeev Gandhi Nagar, VIP Colony, Talwandi, Kota, Rajasthan 324005</t>
  </si>
  <si>
    <t>MAHARSHI SANDIPAN VIDHYAPEETH SR.SEC.SCHOOL</t>
  </si>
  <si>
    <t> D-13, Rajasthan, New Jawahar Nagar, Talwandi, Kota, Rajasthan 324005</t>
  </si>
  <si>
    <t> Puri Enclave, B-9, New Akashwani Colony Rd, Gaytri Vihar, Kota, Rajasthan 324001</t>
  </si>
  <si>
    <t> 5R2V+322, 158 A, DAV School Rd, Sector-B, Talwandi, Kota, Rajasthan 324005</t>
  </si>
  <si>
    <t>Pratap Nagar, Borkhera, Kota, Rajasthan 324002</t>
  </si>
  <si>
    <t>744 236 6330</t>
  </si>
  <si>
    <t> 98, Tilak Nagar, Kotri Gordhanpura, Chawani, Kota, Rajasthan 324007</t>
  </si>
  <si>
    <t>Our Own School</t>
  </si>
  <si>
    <t>93523 10004</t>
  </si>
  <si>
    <t> 274, Dadabari Ext Rd, near Rendal Park, Basant Vihar, Dadabari, Kota, Rajasthan 324009</t>
  </si>
  <si>
    <t>744 250 3086</t>
  </si>
  <si>
    <t>Sector - 5, Talwandi, Kota, Rajasthan 324009</t>
  </si>
  <si>
    <t>Swami Vivekanand Vidya Niketan Balika Madhymik M.N III</t>
  </si>
  <si>
    <t>98280 87531</t>
  </si>
  <si>
    <t> Mahaveer Nagar 3, Mahaveer Nagar Housing Board Colony, Mahaveer Nagar, Kota, Rajasthan 324005</t>
  </si>
  <si>
    <t>Chhatrapati Shivaji sr. sec school</t>
  </si>
  <si>
    <t>89550 82747</t>
  </si>
  <si>
    <t>Shivpura, Kota, Rajasthan 324009</t>
  </si>
  <si>
    <t>Commerce Hub Kota</t>
  </si>
  <si>
    <t>63678 85579</t>
  </si>
  <si>
    <t>H.no 2,3,4-C, SFS, Sector - C, Talwandi, Kota, Rajasthan 324005</t>
  </si>
  <si>
    <t>Morning Buds School</t>
  </si>
  <si>
    <t>94142 52448</t>
  </si>
  <si>
    <t> 4RPQ+3GX, Mahaveer Nagar Housing Board Colony, Mahaveer Nagar, Kota, Rajasthan 324005</t>
  </si>
  <si>
    <t>Tilak Senior Secondary School</t>
  </si>
  <si>
    <t>99297 43057</t>
  </si>
  <si>
    <t>4RPH+XF4, Mahaveer Nagar Extension, Mahaveer Nagar, Kota, Rajasthan 324009</t>
  </si>
  <si>
    <t>744 245 1047</t>
  </si>
  <si>
    <t>Shiv Jyoti Kids School</t>
  </si>
  <si>
    <t>93519 95999</t>
  </si>
  <si>
    <t>4RPJ+WHC, Mahaveer Nagar Extension, Sector-1, Kota, Rajasthan 324007</t>
  </si>
  <si>
    <t>Lal Bahadur Shastri Sr.Sec. School</t>
  </si>
  <si>
    <t>93526 76769</t>
  </si>
  <si>
    <t> IPD-9, RICCO, 325 003, Kota Industrial Area, Ranpur, Rajasthan 325003</t>
  </si>
  <si>
    <t>M.D Mission College</t>
  </si>
  <si>
    <t>744 240 2514</t>
  </si>
  <si>
    <t> 4RWP+GM9, M.D. MISSION CAMPUS, Keshavpura, Land Mark Vasanth Vihar Road, Teen Batti Cir Rd, Keshavpura, Talwandi, Kota, Rajasthan 324009</t>
  </si>
  <si>
    <t>Army Public School</t>
  </si>
  <si>
    <t>95293 44061</t>
  </si>
  <si>
    <t>Mala Rd, near Janakpuri, Kota, Rajasthan 324001</t>
  </si>
  <si>
    <t>Nissan Classes Private Limited </t>
  </si>
  <si>
    <t>86961 19111</t>
  </si>
  <si>
    <t>92144 26333</t>
  </si>
  <si>
    <t>Maa bharti shikshak prashikshan vidyalaya</t>
  </si>
  <si>
    <t>: 4RWR+V37, Sector - 4, Talwandi, Kota, Rajasthan 324005</t>
  </si>
  <si>
    <t>VIDUR NAVODAYA SR SEC SCHOOL</t>
  </si>
  <si>
    <t>99280 84509</t>
  </si>
  <si>
    <t> 4RRP+3RC, Teachers Colony, Mahaveer Nagar, Kota, Rajasthan 324009</t>
  </si>
  <si>
    <t>SAIF ART STORE</t>
  </si>
  <si>
    <t>83021 39447</t>
  </si>
  <si>
    <t> Keshavpura, Mahaveer Nagar, Kota, Rajasthan 324007</t>
  </si>
  <si>
    <t>Children Sr. Sec. School Bangali Colony Chhavani Kota 2362262</t>
  </si>
  <si>
    <t>94149 41465</t>
  </si>
  <si>
    <t> 5V94+XJR, Bangali Colony, Chawani, Kota, Rajasthan 324007</t>
  </si>
  <si>
    <t>SABHAGAR(SHRIRAM SANTAY)</t>
  </si>
  <si>
    <t>Swami Vivakanand Vidhya Niketan, Mahaveer Nagar III Cir, Mahaveer Nagar Housing Board Colony, Mahaveer Nagar, Kota, Rajasthan 324005</t>
  </si>
  <si>
    <t>Swami Vivekanand Vidya Niketan Sr Secondary School</t>
  </si>
  <si>
    <t>97820 60599</t>
  </si>
  <si>
    <t>Ramchandrapura, Dhanmandi, Kota, Rajasthan 324007</t>
  </si>
  <si>
    <t>Ritu tutorial</t>
  </si>
  <si>
    <t>70147 98776</t>
  </si>
  <si>
    <t>364, Block-5 , Devaashish city, Borkhera, Kota, Rajasthan 324002</t>
  </si>
  <si>
    <t>Kotah Public School</t>
  </si>
  <si>
    <t> 4RXP+XRJ, Sector - 5, Talwandi, Kota, Rajasthan 324005</t>
  </si>
  <si>
    <t>744 232 1374</t>
  </si>
  <si>
    <t>744 236 2890</t>
  </si>
  <si>
    <t>Delhi Public School Primary Block</t>
  </si>
  <si>
    <t>70149 99515</t>
  </si>
  <si>
    <t> 608-a, Ambedkar Colony, Sector - A, Talwandi, Kota, Rajasthan 324005</t>
  </si>
  <si>
    <t>Hotel BGH &amp; Restaurant</t>
  </si>
  <si>
    <t>96497 80555</t>
  </si>
  <si>
    <t>PPHH+68C, Opposite Side Of Balaji Temple Gate No.3, Anjani Mata Mandir Rd, Salasar, Rajasthan 331506</t>
  </si>
  <si>
    <t>Hotel Parmeshwari</t>
  </si>
  <si>
    <t>89552 77511</t>
  </si>
  <si>
    <t>Mohan Dham, near Bus Stand, Salasar, Rajasthan 331506</t>
  </si>
  <si>
    <t>Hotel Jesraj</t>
  </si>
  <si>
    <t>97723 77779</t>
  </si>
  <si>
    <t>Balaji, Anjani Mata Mandir, Road, Salasar, Rajasthan 331506</t>
  </si>
  <si>
    <t>The Great Western Resort Salasar</t>
  </si>
  <si>
    <t>99834 78555</t>
  </si>
  <si>
    <t>Laxmangarh Bypass, near Indane Gas Agency, Salasar, Rajasthan 331506</t>
  </si>
  <si>
    <t>Geetanjali Hotel and Suites</t>
  </si>
  <si>
    <t>72407 80555</t>
  </si>
  <si>
    <t>Gate no 3, Balaji Tample, Near, Anjanee, Mata Mandir Road, Salasar, Rajasthan 331506</t>
  </si>
  <si>
    <t>Hotel Kesari Salasar</t>
  </si>
  <si>
    <t>99831 53365</t>
  </si>
  <si>
    <t>Balaji Temple Rd, near Balaji Temple, Salasar, Rajasthan 331506</t>
  </si>
  <si>
    <t>B M HOTEL</t>
  </si>
  <si>
    <t>97727 27001</t>
  </si>
  <si>
    <t>Balaji Temple Rd, Salasar, Rajasthan 331506</t>
  </si>
  <si>
    <t>Smart Convent School </t>
  </si>
  <si>
    <t>: A1, Gayatri Vihar, Bajrang Nagar, Kota, Rajasthan 324001</t>
  </si>
  <si>
    <t>: 87, Vallabh Bari, Ballabhbari, Gumanpura, Kota, Rajasthan 324007</t>
  </si>
  <si>
    <t>BSN's Dolls &amp; Dudes School</t>
  </si>
  <si>
    <t>: 6R7R+69 Parshvanath Nilay, Kunadi, Electricity Board Area, Kota, Rajasthan 324009</t>
  </si>
  <si>
    <t>: 4-B13, Atwal Nagar, Gordhanpura, Kota, Rajasthan 324001</t>
  </si>
  <si>
    <t>: Branch-II, Khandelwal Bhawan, Chhawani Main Rd, near Brijwasi Misthan Bhandar, Ramchandrapura, Dhanmandi, Kota, Rajasthan 324007</t>
  </si>
  <si>
    <t>London Kids Preschool Kota</t>
  </si>
  <si>
    <t>1st, #364, Riddhi Siddhi Nagar, Near, Railway Themal Overbridge, Kunadi, Kota, Rajasthan 324008</t>
  </si>
  <si>
    <t>: 1, Sarvodaya Nagar, near minor canal, Devali arab rd, Baran Rd, Borkhera, Kota, Rajasthan 324001</t>
  </si>
  <si>
    <t>Dev Play School, maharana pratap residency, manupura</t>
  </si>
  <si>
    <t> P-44, maharana pratap residency, kala talab road, Manpura, Rajasthan 324002</t>
  </si>
  <si>
    <t>VALEN KIDS E-Techno Pre School</t>
  </si>
  <si>
    <t>Akshardham Thekra Road, Sahara Enclave, Borkhera, Kota, Rajasthan 324001</t>
  </si>
  <si>
    <t>My Chhota School, Borkheda, Kota</t>
  </si>
  <si>
    <t>097833 44123</t>
  </si>
  <si>
    <t>C-1, Krishna vihar, Deoli Arab Rd, opp. Shubham Resort, Borkhera, Kota, Rajasthan 324001</t>
  </si>
  <si>
    <t>RADHE PLAY SCHOOL</t>
  </si>
  <si>
    <t>: H NO. 240, Mansarovar colony, Raipura, Kota, Rajasthan 324005</t>
  </si>
  <si>
    <t>Funstone a play school</t>
  </si>
  <si>
    <t>70148 57566</t>
  </si>
  <si>
    <t>House no. 1, Shakti nagar, near holy family hospital, Sahara Enclave, Borkhera, Kota, Manpura, Rajasthan 324002</t>
  </si>
  <si>
    <t>80055 64069</t>
  </si>
  <si>
    <t>94144 09003</t>
  </si>
  <si>
    <t>: Adarsh nagar, Kota Rd, Yogesh Nagar, Baran, Rajasthan 325205</t>
  </si>
  <si>
    <t>Apex kids A play school</t>
  </si>
  <si>
    <t> HOSPITAL ROAD, Hospital Rd, opp. SBI BANK, Old Civil Line, Baran, Rajasthan 325205</t>
  </si>
  <si>
    <t>Prime TARGET primary school and Academy</t>
  </si>
  <si>
    <t> SWARAJ ENCLAVE, Baran Rd, Samridhi Nagar, Gandhi Colony, Kari Bawadi, Kota, Rajasthan 324002</t>
  </si>
  <si>
    <t>Trendz Abacus , Seeds A Play School</t>
  </si>
  <si>
    <t> Nagar Palika Colony, near Sheetla mata Temple, near Panjabi Sabha Bhawan, Old Civil Line, Baran, Rajasthan 325205</t>
  </si>
  <si>
    <t>Kidz Era school</t>
  </si>
  <si>
    <t>99281 98568</t>
  </si>
  <si>
    <t> 3GWF+98X, Shivaji Nagar, Baran, Rajasthan 325205</t>
  </si>
  <si>
    <t>EuroKids Pre-School</t>
  </si>
  <si>
    <t>75974 75155</t>
  </si>
  <si>
    <t> Old Civil Line, Baran, Rajasthan 325205</t>
  </si>
  <si>
    <t> A-1, Shrinathpuram, near Aashirwad Neelanchal Apartment, Sector - A, Kota, Rajasthan 324005</t>
  </si>
  <si>
    <t>A-136, Rama Krishna Puram, Kota, Rajasthan 324005</t>
  </si>
  <si>
    <t>Evara Explorers International Pre-School-</t>
  </si>
  <si>
    <t>63789 40789</t>
  </si>
  <si>
    <t> Adinath Residency, Plot no 16-17, Canal Road, Kunadi, Electricity Board Area, Balita, Kota, Rajasthan 324008</t>
  </si>
  <si>
    <t>548, Subhash Nagar, 2nd, Rangbari, Kota, Rajasthan 324005</t>
  </si>
  <si>
    <t> Elite International Play School, Police Lines Road, Bahadur Singh Circle, near Pratapgarh Haveli, Bundi, Rajasthan 323001</t>
  </si>
  <si>
    <t> opposite railway station,, near laxmi vihar,, Chattarpura, Bundi, Rajasthan 323001</t>
  </si>
  <si>
    <t> CMJC+Q84, Matunda Rd, Bundi, Rajasthan 323001</t>
  </si>
  <si>
    <t>KIDZ E PATHSHALA DAY BOARDING CONVENT SCHOOL</t>
  </si>
  <si>
    <t> Lanka Gate Rd, opposite Old Tehsil, Gayatri Nagar, Bundi, Rajasthan 323001</t>
  </si>
  <si>
    <t> Purana, Matunda Rd, Indira Colony, Jawahar Nagar Housing Board, Bundi, Rajasthan 323001</t>
  </si>
  <si>
    <t>Bachpan Play School in Indra Colony</t>
  </si>
  <si>
    <t> 116, Indra Colony, Near, Jawahar Nagar Housing Board, Bundi, Rajasthan 323001</t>
  </si>
  <si>
    <t> Near Fci Godown P B No 39, Chittor Rd, Bundi, Rajasthan 323001</t>
  </si>
  <si>
    <t> Nainwa Rd, Police Lines, Bundi, Rajasthan 323001</t>
  </si>
  <si>
    <t>CMQ3+WMP, RJ SH 29, Gendoli, Bundi, Rajasthan 323001</t>
  </si>
  <si>
    <t>in front of New Dhan Mandi, Kuwarti, Rajasthan 323001</t>
  </si>
  <si>
    <t> Kotwali, House No. 02, Kothi Wala House, New Colony Opp. City, Kota Rd, Bundi, Rajasthan 323001</t>
  </si>
  <si>
    <t>Nainwa Rd, in front of power house, Adisal Singh Colony, Police Lines, Bundi, Rajasthan 323001</t>
  </si>
  <si>
    <t>St. Sandeepan Upper Primary School</t>
  </si>
  <si>
    <t> near UCO Bank, New Colony, Bundi, Rajasthan 323001</t>
  </si>
  <si>
    <t>Saint John's School</t>
  </si>
  <si>
    <t>Saint John's school, Bundi Rd, Tiraya, Naya Khera, Kota, Rajasthan 324005</t>
  </si>
  <si>
    <t>Pathways world school</t>
  </si>
  <si>
    <t> Matunda Rd, Bundi, Matunda, Rajasthan 323001</t>
  </si>
  <si>
    <t>Dr Ashish Vyas</t>
  </si>
  <si>
    <t>Dr Laj Vyas Nursing Home And Research Center Bypass road, Chittore chauraha, Rajasthan 322001</t>
  </si>
  <si>
    <t>Dr Ashish Vyas Skin,</t>
  </si>
  <si>
    <t>1st floor Platina, Rajat city, Office 18-19, Kunadi, Kota, Rajasthan 324008</t>
  </si>
  <si>
    <t> Civil Lines Rd, behind Neerja Modi School, Chittorgarh, Rajasthan 312001</t>
  </si>
  <si>
    <t>Hind Zinc School</t>
  </si>
  <si>
    <t> WJ32+QMM, Chittorgarh Rd, Zinc Nagar, Chittorgarh, Narpat Ki Kheri, Rajasthan 312201</t>
  </si>
  <si>
    <t>Sainik School Chittorgarh</t>
  </si>
  <si>
    <t>1472 248 695</t>
  </si>
  <si>
    <t> WJ49+9RF, Bhilwara Rd, Rawla Dagla Ka Khera, Bodiyana, Chittorgarh, Rajasthan 312001</t>
  </si>
  <si>
    <t>ROCK VIEW INTERNATIONAL SCHOOL</t>
  </si>
  <si>
    <t>80948 53111</t>
  </si>
  <si>
    <t>: 69, Kidwai Nagar, Chittorgarh, Rajasthan 312001</t>
  </si>
  <si>
    <t>Noble International School</t>
  </si>
  <si>
    <t>98293 27532</t>
  </si>
  <si>
    <t> VJM7+CC9, Kumbha Nagar, Chittorgarh, Rajasthan 312001</t>
  </si>
  <si>
    <t>Sanskar The School chittori</t>
  </si>
  <si>
    <t>086191 92423</t>
  </si>
  <si>
    <t>: Chittori, Near Mohar Mangri Gatiyawali Road District Chittorgarh (Rajasthan), Chittorgarh, Rajasthan 312025</t>
  </si>
  <si>
    <t>BLF Fort View School</t>
  </si>
  <si>
    <t>70149 50091</t>
  </si>
  <si>
    <t> Siddhi Vinayak Colony, Sector5, Gandhi Nagar, Chittorgarh, Rajasthan 312001</t>
  </si>
  <si>
    <t>VELOCITY HIGH SCHOOL, Chittorgarh</t>
  </si>
  <si>
    <t>99290 36064</t>
  </si>
  <si>
    <t>Chamti Kheda Rd, Krishna Colony, Chittorgarh, Rajasthan 312001</t>
  </si>
  <si>
    <t>Birla Shiksha Kendra</t>
  </si>
  <si>
    <t>01472 259 630</t>
  </si>
  <si>
    <t> WJCG+Q69, NH-79, Sector I, Madhav Nagar, Chittorgarh, Rajasthan 312001</t>
  </si>
  <si>
    <t>80057 28500</t>
  </si>
  <si>
    <t> Shop 60, Transport Nagar, Rangbari, Kota, Rajasthan 324005</t>
  </si>
  <si>
    <t>94133 53490</t>
  </si>
  <si>
    <t>Shekhawati Packers and Movers</t>
  </si>
  <si>
    <t>73000 25383</t>
  </si>
  <si>
    <t> 367, Jhalawar Road, Vishwakarma Nagar, Transport Nagar, Rangbari, Kota, Rajasthan 324005</t>
  </si>
  <si>
    <t>New Orient Road Carriers</t>
  </si>
  <si>
    <t>96949 09843</t>
  </si>
  <si>
    <t> 4VH3+9GM, Transport Nagar, Rangbari, Kota, Rajasthan 324005</t>
  </si>
  <si>
    <t>Darbar Transport Company</t>
  </si>
  <si>
    <t>Shekhawati Dhaba, 122, Transport Nagar, Gobariya Bawari, NearAnand, Kota, Rajasthan 324005</t>
  </si>
  <si>
    <t>78911 51111</t>
  </si>
  <si>
    <t>Amar Deep Transport Company</t>
  </si>
  <si>
    <t>98286 30222</t>
  </si>
  <si>
    <t> Plot No. 22, Gobariya Bawdi Circle, Transport Nagar, Kota, Rajasthan</t>
  </si>
  <si>
    <t>Shree Arihant Trailor Tranport com.</t>
  </si>
  <si>
    <t> Vishwakarma Nagar, Transport Nagar, Rangbari, Kota, Rajasthan 324005</t>
  </si>
  <si>
    <t>Kaka Road Lines</t>
  </si>
  <si>
    <t>94141 87410</t>
  </si>
  <si>
    <t> Plot No 347, Near Gobariya Bawdi Choraha, New Transport Nagar, Kota, Rajasthan 324005</t>
  </si>
  <si>
    <t>MAA AASAWARA ROAD LINES KOTA</t>
  </si>
  <si>
    <t>114, Vishwakarma Nagar, Transport Nagar, Rangbari, Kota, Rajasthan 324005</t>
  </si>
  <si>
    <t>Ravi road lines</t>
  </si>
  <si>
    <t>94134 41845</t>
  </si>
  <si>
    <t> 4RHX+H7W, Vishwakarma Nagar, Transport Nagar, Rangbari, Kota, Rajasthan 324005</t>
  </si>
  <si>
    <t>97847 03995</t>
  </si>
  <si>
    <t>141, Transport Nagar, Rangbari, Kota, Rajasthan 324005</t>
  </si>
  <si>
    <t>Shri Maa Annapurna Road Lines</t>
  </si>
  <si>
    <t>94148 86914</t>
  </si>
  <si>
    <t> 4VH2+XWG, Vishwakarma Nagar, Transport Nagar, Rangbari, Kota, Rajasthan 324005</t>
  </si>
  <si>
    <t>M/s Amit Road Lines</t>
  </si>
  <si>
    <t xml:space="preserve">0744 242 0061
</t>
  </si>
  <si>
    <t> 4RGX+V8P, Subhash Nagar First, Rangbari, Kota, Rajasthan 324005</t>
  </si>
  <si>
    <t>: Plot No 347, Near Gobariya Bawdi Choraha, New Transport Nagar, Kota, Rajasthan 324005</t>
  </si>
  <si>
    <t>D A transport</t>
  </si>
  <si>
    <t>99508 83027</t>
  </si>
  <si>
    <t>Shop no. 141 transport Nagar gobriya bawari, Kota, Rajasthan 324005</t>
  </si>
  <si>
    <t>VIJAY ROAD LINES</t>
  </si>
  <si>
    <t>099822 99919</t>
  </si>
  <si>
    <t> shop no 35-35, new stone mandi, Jhalawar Road, Kota, Rajasthan 324005</t>
  </si>
  <si>
    <t>Mastana Transport Company</t>
  </si>
  <si>
    <t>98297 74114</t>
  </si>
  <si>
    <t>: Shop no. 432, Gobriya Bawdi, Jhalawar Road, transport nagar, kota, 324005, Kota, Rajasthan 324005</t>
  </si>
  <si>
    <t>M. R. Transport Company</t>
  </si>
  <si>
    <t>99282 20828</t>
  </si>
  <si>
    <t>Plot No 324, Transport Nagar, Gobariya Bawdi, Kota, Rajasthan 324005</t>
  </si>
  <si>
    <t>Ashok Road Carriers</t>
  </si>
  <si>
    <t>93529 21515</t>
  </si>
  <si>
    <t> Shop No 20, Transport Nagar, Kota, Rajasthan 324005</t>
  </si>
  <si>
    <t>???? ??????</t>
  </si>
  <si>
    <t>4VH2+VGP, Sewaram Kishandas Rd, Vishwakarma Nagar, Transport Nagar, Rangbari, Kota, Rajasthan 324005</t>
  </si>
  <si>
    <t>Pawan Roadways</t>
  </si>
  <si>
    <t>94141 87186</t>
  </si>
  <si>
    <t>Plot No 353, Transport Nagar, Gobariya Bawdi, Kota, Rajasthan 324005</t>
  </si>
  <si>
    <t>Vijay Road Lines</t>
  </si>
  <si>
    <t>Plot No 435, Transport Nagar, Gobariya Bawdi, Kota, Rajasthan 324005</t>
  </si>
  <si>
    <t>Rajawat transport</t>
  </si>
  <si>
    <t> 30/76 krishna nagar , rangbari road , front of, Shagun Garden Rd, Kota, Rajasthan 324005</t>
  </si>
  <si>
    <t>Sarveshwar Sharma</t>
  </si>
  <si>
    <t>99501 36111</t>
  </si>
  <si>
    <t> 2-D-23, Rangbari Rd, Vistar Yojna Extension, Mahaveer Nagar Housing Board Colony, Mahaveer Nagar, Kota, Rajasthan 324005</t>
  </si>
  <si>
    <t>Ankit Road Lines</t>
  </si>
  <si>
    <t> S-11, Vishwakarma Nagar, Transport Nagar, Rangbari, Kota, Rajasthan 324005</t>
  </si>
  <si>
    <t>Mandavar Mahua Transport Company Kota</t>
  </si>
  <si>
    <t>92143 23267</t>
  </si>
  <si>
    <t> Ramchandrapura, Kota Industrial Area, Kota, Rajasthan 324007</t>
  </si>
  <si>
    <t>Randhawa road lines Kota</t>
  </si>
  <si>
    <t> 18 /1 PWD colony, Vigyan Nagar, Kota, Rajasthan 324005</t>
  </si>
  <si>
    <t>Shree Ji Road Lines</t>
  </si>
  <si>
    <t>81072 77515</t>
  </si>
  <si>
    <t> Shop No 32, Near, Punjabi Dhaba Rd, Vishwakarma Nagar, Transport Nagar, Rangbari, Kota, Rajasthan 324005</t>
  </si>
  <si>
    <t>Lal Golden Transport Kota</t>
  </si>
  <si>
    <t>744 236 6843</t>
  </si>
  <si>
    <t> 72, new, DCM Rd, Ramchandrapura, Dhanmandi, Kota, Rajasthan 324007</t>
  </si>
  <si>
    <t>JAIPUR GOLDEN TRANSPORT CO KOTA</t>
  </si>
  <si>
    <t> PLOT NO 42, 43, Vishwakarma Nagar, Transport Nagar, Rangbari, Kota, Rajasthan 324005</t>
  </si>
  <si>
    <t>Jain Transport Company</t>
  </si>
  <si>
    <t>94149 66569</t>
  </si>
  <si>
    <t> 71, DCM Rd, Ramchandrapura, Dhanmandi, Kota, Rajasthan 324007</t>
  </si>
  <si>
    <t>Delhi Rajasthan Transport Co. Ltd.</t>
  </si>
  <si>
    <t>744 236 2225</t>
  </si>
  <si>
    <t> behind Jilla Udhyog Kendra, Small Scale Ind. Area, Prem Nagar, Kota Industrial Area, Kota, Rajasthan 324001</t>
  </si>
  <si>
    <t>Chand Kheri Transport Kota</t>
  </si>
  <si>
    <t> 5V84+CPX, Ramchandrapura, Dhanmandi, Kota, Rajasthan 324007</t>
  </si>
  <si>
    <t>AUTO TRANSPORT COMPANY</t>
  </si>
  <si>
    <t>94602 35083</t>
  </si>
  <si>
    <t> 41, Vishwakarma Nagar, Transport Nagar, Extension, Kota, Rajasthan 324007</t>
  </si>
  <si>
    <t>Sagar Tempo Service</t>
  </si>
  <si>
    <t>34/4,Near Punjabi Dhaba, Transport Nagar Kota-5 Raj, Transport Nagar, Rangbari, Kota, Rajasthan 324005</t>
  </si>
  <si>
    <t>Amritsar Ludhiana Transport Company Pvt. Ltd.</t>
  </si>
  <si>
    <t>98296 35225</t>
  </si>
  <si>
    <t> Police Line, Kota, Rajasthan 324006</t>
  </si>
  <si>
    <t>Bas Balli Market, Nanu Bhai Ka Katla, Kota, Rajasthan 324006</t>
  </si>
  <si>
    <t>: 71, DCM Rd, Ramchandrapura, Dhanmandi, Kota, Rajasthan 324007</t>
  </si>
  <si>
    <t>behind Jilla Udhyog Kendra, Small Scale Ind. Area, Prem Nagar, Kota Industrial Area, Kota, Rajasthan 324001</t>
  </si>
  <si>
    <t>078911 51111</t>
  </si>
  <si>
    <t>: 5V93+252, Kota - Bapawar Rd, Ramchandrapura, Dhanmandi, Kota, Rajasthan 324007</t>
  </si>
  <si>
    <t>Gupta transport company</t>
  </si>
  <si>
    <t> Plot no. 58, oppsite of old RTO office, DCM Rd, Kota, Rajasthan 324007</t>
  </si>
  <si>
    <t>Pankaj Roadways Kota Booking and Delivery Office</t>
  </si>
  <si>
    <t>744 236 0279</t>
  </si>
  <si>
    <t>5V97+26J, Ramchandrapura, Dhanmandi, Kota, Rajasthan 324007</t>
  </si>
  <si>
    <t>Utkranti Submersible pump</t>
  </si>
  <si>
    <t>Khai Rd, near pankaj hotel, Chatra Vilas Garden, Nayapura, Kota, Rajasthan 324007</t>
  </si>
  <si>
    <t>Gupta Borewell</t>
  </si>
  <si>
    <t>094140 03228</t>
  </si>
  <si>
    <t> 171, Adarsh Nagar, Ajmer, Rajasthan 305002</t>
  </si>
  <si>
    <t>Datta mali borewells</t>
  </si>
  <si>
    <t>94238 09128</t>
  </si>
  <si>
    <t> Kavathe Mahankal, Maharashtra 416405</t>
  </si>
  <si>
    <t>Borewell</t>
  </si>
  <si>
    <t>Bapawar rood government hospital in Frount Mehta borewell co, Sangod, Rajasthan 325601</t>
  </si>
  <si>
    <t>Shiv Shakti</t>
  </si>
  <si>
    <t>v: 6V45+P5H, Civil Lines, Nayapura, Kota, Rajasthan 324001</t>
  </si>
  <si>
    <t>97990 69848</t>
  </si>
  <si>
    <t>: V-mall, Bajaj group 10, behind Bharat Petrol Pump, near Teacher's Colony, Gumanpura, Kota, Rajasthan 324007</t>
  </si>
  <si>
    <t> 371, Ambedkar Nagar, Kunadi, Electricity Board Area, Kota, Rajasthan 324008</t>
  </si>
  <si>
    <t>Goodwill Advance Construction Company Pvt. Ltd.</t>
  </si>
  <si>
    <t>0744 250 0577</t>
  </si>
  <si>
    <t> 41-42, 1st Floor, CAD Cir, Kota, Rajasthan 324009</t>
  </si>
  <si>
    <t>RJ Builders &amp; Construction</t>
  </si>
  <si>
    <t>96643 68192</t>
  </si>
  <si>
    <t>: Pooja Cycle Ke Samane Wali , Prem Nagar Ist Nav Prabhat Public School, Rajpoot Colony, Prem Nagar, Ist, Kota, Rajasthan 324003</t>
  </si>
  <si>
    <t>Balaji Construction Company Jaipur</t>
  </si>
  <si>
    <t>90016 02012</t>
  </si>
  <si>
    <t> F 38, Govindam Tower, Kalwar Rd, Kardhani Govindpura, Govindpura, Jaipur, Rajasthan 302044</t>
  </si>
  <si>
    <t>Goel Construction Co Private Limited</t>
  </si>
  <si>
    <t>141 236 5121</t>
  </si>
  <si>
    <t>City Center Complex, 230, Sansar Chandra Rd, Bani Park, Jaipur, Rajasthan 302001</t>
  </si>
  <si>
    <t>Evershine Homes </t>
  </si>
  <si>
    <t>79769 64696</t>
  </si>
  <si>
    <t> 57-A, 100 Feet Rd, Bhomiya Nagar, Sony Colony, Shyam Puri, Jhotwara, Jaipur, Rajasthan 302012</t>
  </si>
  <si>
    <t> C-304/2, Talwandi, Kota, near Emmanuel Mission School, Sector - C, Talwandi, Kota, Rajasthan 324005</t>
  </si>
  <si>
    <t>88753 46663</t>
  </si>
  <si>
    <t>Chaudhary Builders and Developers</t>
  </si>
  <si>
    <t>98287 99966</t>
  </si>
  <si>
    <t> Punam Colony, Railway Station Area, Sogriya, Rajasthan 32400</t>
  </si>
  <si>
    <t>Aura Alchemy Design Studio</t>
  </si>
  <si>
    <t>70245 44225</t>
  </si>
  <si>
    <t> 4-B-9, Sector - 4, Talwandi, Kota, Rajasthan 324005</t>
  </si>
  <si>
    <t> Plot no.3, Ganpati Residency, Near Railway Over Bridge, Bundi Rd, Kunadi, Kota, Rajasthan 324008</t>
  </si>
  <si>
    <t>PREM ELECTRICAL</t>
  </si>
  <si>
    <t>78774 03693</t>
  </si>
  <si>
    <t>Deoli Arab Rd, near subham resort, Sahara Enclave, Borkhera, Kota, Manpura, Rajasthan 324001</t>
  </si>
  <si>
    <t> Rangpur Road Kota, JN. N/R, Bhimganj Mandi, Thana, Rajasthan 324002</t>
  </si>
  <si>
    <t>Ambika Electronics</t>
  </si>
  <si>
    <t>87691 00000</t>
  </si>
  <si>
    <t> Shop No.35, Shopping Centre, Kota, Rajasthan 324007</t>
  </si>
  <si>
    <t> bombay yojana, G-139, in front of truck union, Subhash Nagar, Rangbari, Kota, Rajasthan 324005</t>
  </si>
  <si>
    <t>24x7 electrician services, Solar System Sales service, Home Automation, chemical electric earthing</t>
  </si>
  <si>
    <t>80030 67269</t>
  </si>
  <si>
    <t> Shop No. 31,First Floor, Aakash Mall, Aerodrome Cir, Ramchandrapura, Dhanmandi, Kota, Rajasthan 324007</t>
  </si>
  <si>
    <t>R.k.electrical work</t>
  </si>
  <si>
    <t>99284 66415</t>
  </si>
  <si>
    <t>SHIV, Jawahar Sagar Road, Kethun, Ummed Sagar, Kota, Rajasthan 324003</t>
  </si>
  <si>
    <t>Jain Electric &amp; Sanitary Store</t>
  </si>
  <si>
    <t>94130 54888</t>
  </si>
  <si>
    <t> A-11, near Near Bank of Baroda, Keshavpura, Mahaveer Nagar, Kota, Rajasthan 324009</t>
  </si>
  <si>
    <t>86192 29514</t>
  </si>
  <si>
    <t> Shop no..23, Subhas circle, Teen Batti Cir Rd, Dadabari, Kota, Rajasthan 324009</t>
  </si>
  <si>
    <t>R.o. sells&amp;Service F.A. Enterprises</t>
  </si>
  <si>
    <t>99286 07845</t>
  </si>
  <si>
    <t>MIRDHA NAGAR, 10, Canal Rd, Kunadi, Borkhera, Kota, Rajasthan 324002</t>
  </si>
  <si>
    <t>Bansal Enterprises</t>
  </si>
  <si>
    <t> 5V34+8G4, Vigyan Nagar, Kota, Rajasthan 324005</t>
  </si>
  <si>
    <t>89493 43795</t>
  </si>
  <si>
    <t> Building no, 143, Kotri Rd, near YES Bank, Ballabhbari, Gumanpura, Kota, Rajasthan 324007</t>
  </si>
  <si>
    <t>Shree Ji Electricals &amp; Sanitary</t>
  </si>
  <si>
    <t>98290 40097</t>
  </si>
  <si>
    <t> 580, Basant Vihar Rd, Dadabari, Kota, Rajasthan 324009</t>
  </si>
  <si>
    <t>Caliisto Copper</t>
  </si>
  <si>
    <t>80059 72722</t>
  </si>
  <si>
    <t> New grain mandi, Plot no. 82, Aerodrome circle, Ramchandrapura, Dhanmandi, Kota, Rajasthan 324007</t>
  </si>
  <si>
    <t>98298 77752</t>
  </si>
  <si>
    <t>90572 98575</t>
  </si>
  <si>
    <t> Welcome Tower, Modi College Rd, Kota, Rajasthan 324009</t>
  </si>
  <si>
    <t>82399 02229</t>
  </si>
  <si>
    <t> 6-A, Police Station, opp. Gumanpura Road, near Aerodrome Circle, Ramchandrapura, Gumanpura, Kota, Rajasthan 324001</t>
  </si>
  <si>
    <t>arvind Enterprises</t>
  </si>
  <si>
    <t>98290 37473</t>
  </si>
  <si>
    <t> 351, Dadabari Rd, Ganesh Talab, Basant Vihar, Dadabari, Kota, Rajasthan 324009</t>
  </si>
  <si>
    <t>Dev Shree Tiles &amp; Ceramic - Best Tiles Showroom &amp; Sanitaryware in Bundi (Rajasthan)</t>
  </si>
  <si>
    <t>99292 36633</t>
  </si>
  <si>
    <t> 5, Indra colony, Opp. Gate no. 4&amp;, Nainwa Rd, Bundi, Rajasthan 323001</t>
  </si>
  <si>
    <t>Rajasthan enterprises - Best Tile Showroom in Bundi, Best Sanitary Shop In Bundi</t>
  </si>
  <si>
    <t>82333 30633</t>
  </si>
  <si>
    <t>: Lanka Gate Rd, near Burf Factory, Gayatri Nagar, Bundi, Rajasthan 323001</t>
  </si>
  <si>
    <t>: Bahadur singh circle, Bundi, Rajasthan 323001</t>
  </si>
  <si>
    <t>Manoj Agencies-Bundi</t>
  </si>
  <si>
    <t>92143 11051</t>
  </si>
  <si>
    <t> CJMQ+Q98, Gayatri Nagar, Bundi, Rajasthan 323001</t>
  </si>
  <si>
    <t> ????? ???????, Lanka Gate, Seelor Rd, near Panjab National Bank, Bundi, Rajasthan 323001</t>
  </si>
  <si>
    <t>Goyal Mineral Water</t>
  </si>
  <si>
    <t>Jain electricals taro texmo pumps</t>
  </si>
  <si>
    <t>94143 41056</t>
  </si>
  <si>
    <t> CJRV+GPM, Hospital Area, Bundi, Rajasthan 323001</t>
  </si>
  <si>
    <t>SHRI KRISHNA ENTERPRISES - Best floor, wall, kitchen &amp; Bathroom Tiles</t>
  </si>
  <si>
    <t>98285 69079</t>
  </si>
  <si>
    <t>23, BNR, INDUSTRIAL AREA, Nenwa Rd, Bundi, Rajasthan 323001</t>
  </si>
  <si>
    <t>Devshree enterprises</t>
  </si>
  <si>
    <t>: Madhuban Colony, Bundi, Rajasthan 323001</t>
  </si>
  <si>
    <t>097841 07927</t>
  </si>
  <si>
    <t>Opp Seven Wonder, Near Mittal Hotel Jhalawar Road, Kotri Rd, Kota, Rajasthan 324007</t>
  </si>
  <si>
    <t> 098290 75125</t>
  </si>
  <si>
    <t>120, Arogya Nagar, opp. Medical College Hospital, Rangbari, Kota, Rajasthan 324005</t>
  </si>
  <si>
    <t>Flex World - Printing press in Kota</t>
  </si>
  <si>
    <t>093512 39163</t>
  </si>
  <si>
    <t>Infront of ICICI Bank, Near SBI Atm Jhalawar Road, Kotri Rd, Kota, Rajasthan 324007</t>
  </si>
  <si>
    <t>not conneted</t>
  </si>
  <si>
    <t>DXB Graphics || Eco Vinyl Printing II Wall Decals II Wallpaper Printing |I DTF Printing || Offset Printing</t>
  </si>
  <si>
    <t> 098872 17622</t>
  </si>
  <si>
    <t>4, Janakdeep Complex, Kotri Rd, Gumanpura, Kota, Rajasthan 324007</t>
  </si>
  <si>
    <t>Zoom Zerox - Best Printing</t>
  </si>
  <si>
    <t> 093142 30980</t>
  </si>
  <si>
    <t>25, Jhalawar Road, Below National Insurance Co., Aerodrome Circle, near Modern Petrol Pump, Kota, Rajasthan 324007</t>
  </si>
  <si>
    <t xml:space="preserve"> not connected</t>
  </si>
  <si>
    <t>Shree Maheshwari Printing Press (Konika Minolta)</t>
  </si>
  <si>
    <t> 094144 03989</t>
  </si>
  <si>
    <t>Vikram Chowk, near Jain Tailors, Ladpura, Kota, Rajasthan 324006</t>
  </si>
  <si>
    <t>already complete</t>
  </si>
  <si>
    <t>098876 17444</t>
  </si>
  <si>
    <t> opp. Govt. School, R P S Colony, Gumanpura, Kota, Rajasthan 324009</t>
  </si>
  <si>
    <t>3 pm today</t>
  </si>
  <si>
    <t>4 pm today</t>
  </si>
  <si>
    <t> 083026 14018</t>
  </si>
  <si>
    <t>12, near Bank of Baroda, Keshavpura, chouraha, Kota, Rajasthan 324005</t>
  </si>
  <si>
    <t>Near Jhalawar Road, Kotri Rd, opp. ICICI Bank, Bajrang Dal Mil Road, Kota, Rajasthan 324007</t>
  </si>
  <si>
    <t> 077374 42824</t>
  </si>
  <si>
    <t>2-F-18, Sector - 2, Talwandi, Kota, Rajasthan 324005</t>
  </si>
  <si>
    <t>074120 25299</t>
  </si>
  <si>
    <t>74, near Chawla Circle, Sector E, Swami Vivekananda Nagar, Kota, Rajasthan 324010</t>
  </si>
  <si>
    <t>G. N. Offset Printers</t>
  </si>
  <si>
    <t> 091660 93786</t>
  </si>
  <si>
    <t>Bangali colony, Chawani, Kota, Rajasthan 324007</t>
  </si>
  <si>
    <t>10-11 july</t>
  </si>
  <si>
    <t>Vinayak Printers</t>
  </si>
  <si>
    <t>081075 39121</t>
  </si>
  <si>
    <t>93-B, Rangbari Rd, Veer Sawarkar Nagar, Rangbari, Kota, Rajasthan 324005</t>
  </si>
  <si>
    <t> 070145 11703</t>
  </si>
  <si>
    <t> H.N. 808, Shastri Nagar, Dadabari, Kota, Rajasthan 324009</t>
  </si>
  <si>
    <t> 094141 82333</t>
  </si>
  <si>
    <t> Nagar Printing Press Plot Number 7, behind Kali Mazid, Ramchandrapura, New Grainmandi, Kota, Rajasthan 324007</t>
  </si>
  <si>
    <t> Arya Samaj Rd, Rampura, Kota, Rajasthan 324006</t>
  </si>
  <si>
    <t>Amanvyas printing shop</t>
  </si>
  <si>
    <t>119, New Kamla Udhyan Main Rd, Kunadi, Electricity Board Area, Kota, Rajasthan 324008</t>
  </si>
  <si>
    <t>Balaji printers</t>
  </si>
  <si>
    <t>5RQV+63M, Arya Samaj Rd, gulab bari, Kota, Rajasthan 324006</t>
  </si>
  <si>
    <t>Vani Printers</t>
  </si>
  <si>
    <t> 097820 27147</t>
  </si>
  <si>
    <t> Kota, 324008, Kunadi, Electricity Board Area, Kota, Rajasthan 324008</t>
  </si>
  <si>
    <t>Anand Printers &amp; Stationers</t>
  </si>
  <si>
    <t>094605 69892</t>
  </si>
  <si>
    <t>5RQR+3P5, Rampura Rd, Rampura, Kota, Rajasthan 324001</t>
  </si>
  <si>
    <t>Mobile cover, T Shirt, Mug &amp; Gift item Printing</t>
  </si>
  <si>
    <t>090793 17489</t>
  </si>
  <si>
    <t> Hanuman Mandir Ke Pass ND Printing, Bajrang Nagar, Kota, Rajasthan 324001</t>
  </si>
  <si>
    <t>The Hatke Store(Customized gifts,T-shirt printing </t>
  </si>
  <si>
    <t> 070146 21078</t>
  </si>
  <si>
    <t>Shop No. B-2, Sukhmani Apartment, Plot No.B-1, near Police Choki and Krishna Milk Products, Vasundhara Vihar, Bajrang Nagar</t>
  </si>
  <si>
    <t>Pratibha Graphics</t>
  </si>
  <si>
    <t> 098871 81258</t>
  </si>
  <si>
    <t> H.NO 502, RAJ, Kotri Gordhanpura, Chawani, Kota, Rajasthan 324007</t>
  </si>
  <si>
    <t>FLEX IMAGE</t>
  </si>
  <si>
    <t> 098287 58917</t>
  </si>
  <si>
    <t>Near Kothri Chauraha, Kotri Gordhanpura, Chawani, Kota, Rajasthan 324001</t>
  </si>
  <si>
    <t>LMP PRINTERS</t>
  </si>
  <si>
    <t>085295 32525</t>
  </si>
  <si>
    <t>5VC3+GW6, Chawani, Kota, Rajasthan 324007</t>
  </si>
  <si>
    <t>Trio Branding | Customize Couple t-shirt , Gifting products</t>
  </si>
  <si>
    <t> Gali No.1, H.No.- C, 12, Namrata Awas Colony, Krishna Nagar, Bajrang Nagar, Kota, Rajasthan 324002</t>
  </si>
  <si>
    <t>Decor Kafe - T Shirt Printing in Kota</t>
  </si>
  <si>
    <t>093149 35356</t>
  </si>
  <si>
    <t>Gayatri Vihar, 12 First Floor, New Aakashwani Colony,opposite dadhich marriage Garden, near nag nagin mandir, Kota, Rajasthan 324001</t>
  </si>
  <si>
    <t>Massand Glass House</t>
  </si>
  <si>
    <t> 077375 44444</t>
  </si>
  <si>
    <t>Near Jat Hostel, Bajrang Nagar Road, Kota, Rajasthan 324005</t>
  </si>
  <si>
    <t>sher singh</t>
  </si>
  <si>
    <t> 087697 75236</t>
  </si>
  <si>
    <t>near gumanpura thana, Gumanpura, Kota, Rajasthan 324007</t>
  </si>
  <si>
    <t>M.S. GRAPHICS &amp; PRINTING</t>
  </si>
  <si>
    <t> 081072 05796</t>
  </si>
  <si>
    <t>G. N, PRINTING PRESS, near G.N. PRINTING PRESS, BANGALI COLONY, Ramchandrapura, Chawani, Kota, Rajasthan 324007</t>
  </si>
  <si>
    <t>GEETANJALI PRINTERS KOTA</t>
  </si>
  <si>
    <t> 098292 80229</t>
  </si>
  <si>
    <t>vikram Chowk, near Jain Tailors, Ladpura, Kota, Rajasthan 324006</t>
  </si>
  <si>
    <t>Archana Printers</t>
  </si>
  <si>
    <t> 094141 86700</t>
  </si>
  <si>
    <t> First Floor, Rampura Bazaar, opposite Decent School, Kota, Rajasthan 324006</t>
  </si>
  <si>
    <t>Graphic Zone</t>
  </si>
  <si>
    <t>CHISHTY GRAPHICS - Best Flex Printing In Kota Rajasthan</t>
  </si>
  <si>
    <t> 077408 33786</t>
  </si>
  <si>
    <t>opp. Central Square Mall, near Gumanpura, New colony, Gumanpura, Kota, Rajasthan 324007</t>
  </si>
  <si>
    <t>Shree Maheshwari Printing Press (Konika Minolta</t>
  </si>
  <si>
    <t>094144 03989</t>
  </si>
  <si>
    <t> Vikram Chowk, near Jain Tailors, Ladpura, Kota, Rajasthan 324006</t>
  </si>
  <si>
    <t>Paradise car Driving School Kota</t>
  </si>
  <si>
    <t>063773 68547</t>
  </si>
  <si>
    <t> Plot No 183, Car Paradise Driving School Vishwakarma Nagar, GB Block Gobriya Bawdi, Rajasthan 324005</t>
  </si>
  <si>
    <t>Kota Driving School</t>
  </si>
  <si>
    <t> 094600 79754</t>
  </si>
  <si>
    <t>Shop no. 1145- B, Shrinath Puram, Kota, Rajasthan 324005</t>
  </si>
  <si>
    <t>Joshico Driving Institute</t>
  </si>
  <si>
    <t> 094131 51876</t>
  </si>
  <si>
    <t>6-A-21, Near, Teen Batti Cir Rd, Mahaveer Nagar Extension, Mahaveer Nagar, Kota, Rajasthan 324009</t>
  </si>
  <si>
    <t>Rajasthan School of Motoring</t>
  </si>
  <si>
    <t> 094141 88764</t>
  </si>
  <si>
    <t> 2ka1, Vigyan Nagar, Kota, Rajasthan 324005</t>
  </si>
  <si>
    <t>Classic Driving School</t>
  </si>
  <si>
    <t> 094142 52156</t>
  </si>
  <si>
    <t>Kotri Rd, opposite YES Bank, Gumanpura, Kota, Rajasthan 32400</t>
  </si>
  <si>
    <t>Poonia Motor Driving School</t>
  </si>
  <si>
    <t> 097994 44680</t>
  </si>
  <si>
    <t>Jaishree vihar, nearby tilak school, Thegda, Ummed Sagar, Kota, Rajasthan 324003</t>
  </si>
  <si>
    <t>SS Motor Driving School</t>
  </si>
  <si>
    <t> 098290 82046</t>
  </si>
  <si>
    <t>C-161, Sector - B, Shrinath Puram, Kota, Rajasthan 324009</t>
  </si>
  <si>
    <t>Paradise Car Driving School, Vigyan Nagar Kota</t>
  </si>
  <si>
    <t> 094136 53964</t>
  </si>
  <si>
    <t>Sukhvir Singh Jadaun, c/o Star Public School, Prem Nagar 1st, Kota, Rajasthan 324003</t>
  </si>
  <si>
    <t>Bharat Motor Driving School</t>
  </si>
  <si>
    <t> 098298 95061</t>
  </si>
  <si>
    <t> 132/haldhi ghati Gate station road kota rajesthan 324002, Kota, Rajasthan 324002</t>
  </si>
  <si>
    <t>Car chalana sikhiye</t>
  </si>
  <si>
    <t>095495 86354</t>
  </si>
  <si>
    <t>shree ram nagar, B 1, Pratap Nagar, Borkhera, Kota, Rajasthan 324001</t>
  </si>
  <si>
    <t>Paradise Car Driving School</t>
  </si>
  <si>
    <t> 1, Vigyan Nagar Main Rd, Vigyan Nagar, Kota, Rajasthan 324005</t>
  </si>
  <si>
    <t>Shree sanwaliya seth driving school</t>
  </si>
  <si>
    <t>099287 06297</t>
  </si>
  <si>
    <t> near Hanuman Temple, Prem Nagar, Kota Industrial Area, Kota, Rajasthan 324004</t>
  </si>
  <si>
    <t>Bharat motor driving school</t>
  </si>
  <si>
    <t>Army Area, Sarswati Colony, Kota, Rajasthan 324001</t>
  </si>
  <si>
    <t>Maruti True Value &amp; Maruti Driving School</t>
  </si>
  <si>
    <t>Shaheed Bhagat Singh Rd, Instrumentation Limited Colony, Kota, Rajasthan 324005</t>
  </si>
  <si>
    <t>Car driving perfect practice</t>
  </si>
  <si>
    <t>099823 24470</t>
  </si>
  <si>
    <t> 1163-A, Rama Krishna Puram, Kota, Rajasthan 324005</t>
  </si>
  <si>
    <t>MARUTI MOTOR DRIVING SCHOOL</t>
  </si>
  <si>
    <t> 098283 77044</t>
  </si>
  <si>
    <t>324008, RHB Colony, Kunadi, Electricity Board Area, Kota, Rajasthan 324008</t>
  </si>
  <si>
    <t>Repido</t>
  </si>
  <si>
    <t> 086965 42392</t>
  </si>
  <si>
    <t> Kota - Bapawar Rd, Kansuwa, Kota Industrial Area, Kota, Rajasthan 325207</t>
  </si>
  <si>
    <t>Shree Balaji Motor Driving School</t>
  </si>
  <si>
    <t> 096940 67777</t>
  </si>
  <si>
    <t> 439, Vishwakarma Nagar, Transport Nagar, Rangbari, Kota, Rajasthan 324010</t>
  </si>
  <si>
    <t>Dev Motor Driving School</t>
  </si>
  <si>
    <t> 097820 74449</t>
  </si>
  <si>
    <t>7WXP+XC8, Gaurav Path, Keshoraipatan, Rajasthan 323601</t>
  </si>
  <si>
    <t>097994 44680</t>
  </si>
  <si>
    <t> Jaishree vihar, nearby tilak school, Thegda, Ummed Sagar, Kota, Rajasthan 324003</t>
  </si>
  <si>
    <t>Techno Fly Ash Group</t>
  </si>
  <si>
    <t> 097847 62458</t>
  </si>
  <si>
    <t> F26-27, RIICO Paryavaran Industrial Area, Nanta Rd, Kota, Rajasthan 324008</t>
  </si>
  <si>
    <t>SAI FLY ASH BRICKS MACHINE AND TOOLS</t>
  </si>
  <si>
    <t> 086191 89475</t>
  </si>
  <si>
    <t> Nanta Rd, Kota, Rajasthan 324002</t>
  </si>
  <si>
    <t>098870 00160</t>
  </si>
  <si>
    <t>Shree Sanwariya fly ash bricks</t>
  </si>
  <si>
    <t> F7172 Paryavaran industrial area, Plot number, Nanta Rd, Kota, Rajasthan 324008</t>
  </si>
  <si>
    <t>Kota Thermal Power Station Colony, Electricity Board Area, Kota, Rajasthan 324008</t>
  </si>
  <si>
    <t>Rajendra Kumar And Brothers Fly Ash And Sludge Suppliers</t>
  </si>
  <si>
    <t> 094141 86291</t>
  </si>
  <si>
    <t> 4VMG+F7W, Padam Avenue, Kota Industrial Area, Kota, Rajasthan 324004</t>
  </si>
  <si>
    <t>AXIS BRICKS</t>
  </si>
  <si>
    <t>AXIS BRICKS, PARYAVARAN INDUSTRIAL AREA, SAKATPURA, Kota, Rajasthan 324008</t>
  </si>
  <si>
    <t> 099280 84237</t>
  </si>
  <si>
    <t>Brick Company</t>
  </si>
  <si>
    <t> 076658 10077</t>
  </si>
  <si>
    <t>E-21, paryavaran industrial area, Kota, Rajasthan 324009</t>
  </si>
  <si>
    <t>G.M. BRICKS</t>
  </si>
  <si>
    <t xml:space="preserve">J.P. BRICKS </t>
  </si>
  <si>
    <t> 094141 78374</t>
  </si>
  <si>
    <t>P. R. Industries</t>
  </si>
  <si>
    <t> F, 153, Rd Number 5, Indraprastha Industrial Area, Kota, Rajasthan 324005</t>
  </si>
  <si>
    <t>R S AGRO INDUSTRIES</t>
  </si>
  <si>
    <t> E-414, Rd Number 6, Indraprastha Industrial Area, Kota, Rajasthan 324005</t>
  </si>
  <si>
    <t>Poddar Industries</t>
  </si>
  <si>
    <t> 099298 44222</t>
  </si>
  <si>
    <t> E-4, Industrial estate, Rajasthan 324005</t>
  </si>
  <si>
    <t>Chlorochem Industries</t>
  </si>
  <si>
    <t> 0744 242 6995</t>
  </si>
  <si>
    <t> E-57, Rd Number 4, Indraprastha Industrial Area, Kota, Rajasthan 324005</t>
  </si>
  <si>
    <t>National Chemical Industries</t>
  </si>
  <si>
    <t> 094142 22028</t>
  </si>
  <si>
    <t> G-445, Indraprastha Industrial Area, Kota, Rajasthan 324005</t>
  </si>
  <si>
    <t>Chambal Agro Industries , Kota</t>
  </si>
  <si>
    <t>Nawab Rolling Mills</t>
  </si>
  <si>
    <t>099298 44222</t>
  </si>
  <si>
    <t>The Almighty General industries</t>
  </si>
  <si>
    <t> H-1-226,S&amp;B, Rd Number 5, Indraprastha Industrial Area, Kota, Rajasthan 324005</t>
  </si>
  <si>
    <t>New Amar Engineering Works</t>
  </si>
  <si>
    <t> 093517 71977</t>
  </si>
  <si>
    <t>19A -Bangali colony, near kali mata mandir, Chawani, Kota, Rajasthan 324007</t>
  </si>
  <si>
    <t> 098290 87293</t>
  </si>
  <si>
    <t>F-385, Rd Number 6, Indraprastha Industrial Area, Kota, Rajasthan 324005</t>
  </si>
  <si>
    <t>VAIBHAV SALES</t>
  </si>
  <si>
    <t> 095093 11182</t>
  </si>
  <si>
    <t> A47, near Power House, Furniture Industrial Area, Chawani, Kota, Rajasthan 324007</t>
  </si>
  <si>
    <t>Rajeshwar Traders</t>
  </si>
  <si>
    <t> 080039 99850</t>
  </si>
  <si>
    <t> 676 ,Dainik Navjyoti Road, Cross Jhalawar Road, Chhawani, Kota, near Rajasthan Co-Operative Bank, Kota, Rajasthan 324007</t>
  </si>
  <si>
    <t> New Dhan Mandi, Chawani, Kota, Rajasthan 324006</t>
  </si>
  <si>
    <t>Electro India</t>
  </si>
  <si>
    <t>A-95, near Jama Masjid Road, BANGALI COLONY, Ramchandrapura, Chawani, Kota, Rajasthan 324007</t>
  </si>
  <si>
    <t>Soyab Fabrication &amp; Steel Works</t>
  </si>
  <si>
    <t>098298 18326</t>
  </si>
  <si>
    <t>Bengali Colony, Ramchandrapura, Chawani, Kota, Rajasthan 324007</t>
  </si>
  <si>
    <t>Vinayak Sales</t>
  </si>
  <si>
    <t> 093524 44418</t>
  </si>
  <si>
    <t> Plot 3, Chawani Road, behind Gumanpura Police Station, Kota, 311401</t>
  </si>
  <si>
    <t>Onkar Laminates</t>
  </si>
  <si>
    <t> 091166 52589</t>
  </si>
  <si>
    <t> RAJ, 17-B Small scale, Furniture Industrial Area, Chawani, Kota, Rajasthan 324007</t>
  </si>
  <si>
    <t>Krishna Enterprises</t>
  </si>
  <si>
    <t>Aman Engineering Mechanical Works</t>
  </si>
  <si>
    <t> 075682 06780</t>
  </si>
  <si>
    <t> 5V97+J55, Chavani, near Goyal Dharamshala, Ramchandrapura, Kota, Rajasthan 324007</t>
  </si>
  <si>
    <t>Umiya Timber</t>
  </si>
  <si>
    <t> 090797 33841</t>
  </si>
  <si>
    <t>Plot No, 3, Furniture Industrial Area, Ramchandrapura, Chawani, Kota, Rajasthan 324007</t>
  </si>
  <si>
    <t>Shree ram cnc</t>
  </si>
  <si>
    <t> 063760 64543</t>
  </si>
  <si>
    <t> bangali colony, Ramchandrapura, Chawani, Kota, Rajasthan 324007</t>
  </si>
  <si>
    <t> 098877 78692</t>
  </si>
  <si>
    <t>Joshi Engineering Works</t>
  </si>
  <si>
    <t xml:space="preserve"> 093525 06126</t>
  </si>
  <si>
    <t> Shop No.57, Galli Mey Dukaan, Fine Market, Cement Ki Gali, Tunkey Ki Tukan Ke Pass Vali Galli, Chhawani Chouraha, Kota, Rajasthan</t>
  </si>
  <si>
    <t> 092511 22550</t>
  </si>
  <si>
    <t> 1st, 102, near Bherav Baba Mandir, Namrata Awas Colony, Bajrang Nagar, Kota, Rajasthan 324001</t>
  </si>
  <si>
    <t>Sonu Engineering Works</t>
  </si>
  <si>
    <t> 084322 29636</t>
  </si>
  <si>
    <t> Jhalawar Road, near Elahbad Bank, Ramchandrapura, Chawani, Kota, Rajasthan 324007</t>
  </si>
  <si>
    <t> G. N, PRINTING PRESS, near G.N. PRINTING PRESS, BANGALI COLONY, Ramchandrapura, Chawani, Kota, Rajasthan 324007</t>
  </si>
  <si>
    <t>Dharam air cooled and Ducting works</t>
  </si>
  <si>
    <t> 080032 91605</t>
  </si>
  <si>
    <t>149, Ramchandrapura, Chawani, Kota, Rajasthan 324007</t>
  </si>
  <si>
    <t>Foam Plaza</t>
  </si>
  <si>
    <t> 090248 82253</t>
  </si>
  <si>
    <t>Chawni Rd, near Goyal Dharamshala, Ramchandrapura, Chawani, Kota, Rajasthan 324007</t>
  </si>
  <si>
    <t>Vinay traders ( SKF &amp; NRB AUTHORISED DISTRIBUTOR)</t>
  </si>
  <si>
    <t> 098871 93438</t>
  </si>
  <si>
    <t> near, 70 B shopping centre, Chhawani Flyover, Kota, Rajasthan 324007</t>
  </si>
  <si>
    <t>Surya Trade Centre</t>
  </si>
  <si>
    <t> 094143 65642</t>
  </si>
  <si>
    <t> 594 Old Dainik Navjyoti Road, Chawani, Kota, Rajasthan 324007</t>
  </si>
  <si>
    <t> 099293 35584</t>
  </si>
  <si>
    <t> Raj, Near Kalimata Mandir, Gumanpura, Thana Road, Chawani, Kota, Rajasthan 324007</t>
  </si>
  <si>
    <t>Industrial Estate, Rajasthan Patrika, B-2, DCM Rd, Ramchandrapura, Dhanmandi, Kota, Rajasthan 324007</t>
  </si>
  <si>
    <t>070146 13728</t>
  </si>
  <si>
    <t>Mittal Polymers</t>
  </si>
  <si>
    <t> 0744 241 0703</t>
  </si>
  <si>
    <t>F-179, Indraprastha Industrial Area, Kota, Rajasthan 324005</t>
  </si>
  <si>
    <t>rr chemicals</t>
  </si>
  <si>
    <t>099297 09193</t>
  </si>
  <si>
    <t> 7-d-14, Mahaveer Nagar 3rd, near swami vivekanand school, Kota, Rajasthan 324005</t>
  </si>
  <si>
    <t>SHUBH LAXMI CHEMICALS</t>
  </si>
  <si>
    <t>0744 236 3005</t>
  </si>
  <si>
    <t> 7, New Grain Mandi, Udyog Marg, Ramchandrapura, Dhanmandi, Kota, Rajasthan 324007</t>
  </si>
  <si>
    <t>onkar laminates</t>
  </si>
  <si>
    <t>Urjaa The Fitness Studio</t>
  </si>
  <si>
    <t>099280 11199</t>
  </si>
  <si>
    <t> 813-A, Dadabari Rd, near chota chauraha, Shastri Nagar, Dadabari, Kota, Rajasthan 324009</t>
  </si>
  <si>
    <t>Devika Stone Supplier's</t>
  </si>
  <si>
    <t> 077280 87318</t>
  </si>
  <si>
    <t> G-64,65, RICCO Industrial Area, Deoli, Rajasthan 304804</t>
  </si>
  <si>
    <t>Shree Jal Devi Stone</t>
  </si>
  <si>
    <t> 094142 26377</t>
  </si>
  <si>
    <t> G-63,RICCO Industrial Area, Old, Kekri - Deoli Rd, City, Deoli, Rajasthan 304804</t>
  </si>
  <si>
    <t>Slate stone India</t>
  </si>
  <si>
    <t> 094140 29154</t>
  </si>
  <si>
    <t> NH12, Jaipur Rd, near moti petroleum pump, Deoli, Rajasthan 304804</t>
  </si>
  <si>
    <t>VINAYAK STONE INDUSTRIES</t>
  </si>
  <si>
    <t> 094143 09296</t>
  </si>
  <si>
    <t> H-28, RICCO Industrial Area, Deoli, Rajasthan 304804</t>
  </si>
  <si>
    <t>??????? ?????? &amp; ??????? ????</t>
  </si>
  <si>
    <t>Tigris Colony Rd, Deoli, Rajasthan 304804</t>
  </si>
  <si>
    <t>Shri Mahaveer stone and tiles</t>
  </si>
  <si>
    <t>jahazpur chungi naka uncha, road, Deoli, Rajasthan 304804</t>
  </si>
  <si>
    <t>Soni Granite and Mining Company</t>
  </si>
  <si>
    <t> 095090 57727</t>
  </si>
  <si>
    <t>Sangrampura, Bijwad, Tehsil, Deoli, Arniya, Rajasthan 304001</t>
  </si>
  <si>
    <t>Mateshwari stone granites &amp; marble</t>
  </si>
  <si>
    <t> 085028 71720</t>
  </si>
  <si>
    <t>Jaipur Rd, near jaipur chungi naka, Deoli, Rajasthan 311201</t>
  </si>
  <si>
    <t>Umang Stone International</t>
  </si>
  <si>
    <t> 094140 44481</t>
  </si>
  <si>
    <t> near ,12, NH 162 Ext, Deoli, Madhosinghpura at Daulta, Rajasthan 304804</t>
  </si>
  <si>
    <t>Balaji Stone Export</t>
  </si>
  <si>
    <t> 094144 24822</t>
  </si>
  <si>
    <t>Plot No. G-17, RIICO Industrial Area, Deoli, Rajasthan 304804</t>
  </si>
  <si>
    <t>Shree Shyam Slate Stone</t>
  </si>
  <si>
    <t> 094140 29213</t>
  </si>
  <si>
    <t> G 74, road, near Deoli, RICCO Industrial Area, ajmer, Deoli, Rajasthan 304804</t>
  </si>
  <si>
    <t>Anant Stones</t>
  </si>
  <si>
    <t> 094160 55573</t>
  </si>
  <si>
    <t> old, Ajmer Rd, Deoli, Rajasthan 304804</t>
  </si>
  <si>
    <t>ROOP STONE IMPEX</t>
  </si>
  <si>
    <t> 092140 83550</t>
  </si>
  <si>
    <t> Old, Ajmer Road, RICCO Industrial Area, Deoli, Rajasthan 304804</t>
  </si>
  <si>
    <t>Choudhary Traders</t>
  </si>
  <si>
    <t> 094148 04981</t>
  </si>
  <si>
    <t> Deoli, Ghar, Kharoi, Rajasthan 304802</t>
  </si>
  <si>
    <t>Shree Balaji jodhapuri Bijoliya barsod Factory</t>
  </si>
  <si>
    <t> 099825 11413</t>
  </si>
  <si>
    <t> Old Kota, Kekri - Deoli Rd, Gopal Pura, Kekri, Rajasthan 305404</t>
  </si>
  <si>
    <t>VIJAY MARBLE &amp; TILES</t>
  </si>
  <si>
    <t>NEAR EMMANUAL SCHOOL, Tonk Rd, Deoli, Rajasthan 304804</t>
  </si>
  <si>
    <t>Sandeep Exports</t>
  </si>
  <si>
    <t> 094689 99955</t>
  </si>
  <si>
    <t>Riico Industrial Area, Deoli, Rajasthan 304804</t>
  </si>
  <si>
    <t>Rysen The International School Deoli</t>
  </si>
  <si>
    <t> 097733 91264</t>
  </si>
  <si>
    <t> Panchayat Bhawan, Jahazpur Rd, near Uncha, near Panchayat Bhawan, Deoli, Rajasthan 311201</t>
  </si>
  <si>
    <t>Kendriya Vidyalaya Deoli</t>
  </si>
  <si>
    <t>Q9CM+852, SH 26, Deoli, Rajasthan 304804</t>
  </si>
  <si>
    <t>Palakshi Preschool Deoli</t>
  </si>
  <si>
    <t> 070141 51548</t>
  </si>
  <si>
    <t>West of Tehsil Compound, Bus Stand, Plot No. 6, near Vardhman Medical Store, Vivekanand Colony, Deoli</t>
  </si>
  <si>
    <t> 078777 36338</t>
  </si>
  <si>
    <t>Anand dental clinic</t>
  </si>
  <si>
    <t> 080056 16844</t>
  </si>
  <si>
    <t>near Kalpana College, behind Kishan Talkies, Vivekanand Colony, Deoli, Rajasthan 304804</t>
  </si>
  <si>
    <t>Gurmeet Dental Hospital</t>
  </si>
  <si>
    <t> 098292 32973</t>
  </si>
  <si>
    <t> CISF Link Rd, opposite Bhagwan Mahaveer Park, Deoli, Rajasthan 304804 311201</t>
  </si>
  <si>
    <t> 094609 74386</t>
  </si>
  <si>
    <t>Apex Dental Hospital</t>
  </si>
  <si>
    <t> 080786 38140</t>
  </si>
  <si>
    <t>Jaipur Rd, in front of Govt. PG college, near Govt. Hospital, Ward Number 15, Deoli, Rajasthan 304804</t>
  </si>
  <si>
    <t>Arora Eye &amp; Dental Hospital</t>
  </si>
  <si>
    <t> 098292 30314</t>
  </si>
  <si>
    <t> near Agarwal Dharamshala, Deoli, Rajasthan 311201</t>
  </si>
  <si>
    <t>Noble Dental Clinic - Deoli</t>
  </si>
  <si>
    <t> 077372 24629</t>
  </si>
  <si>
    <t>CISF Link Rd, opp. YES Bank, Ward Number 15, Deoli, Rajasthan 304804</t>
  </si>
  <si>
    <t>Approach Coaching Institute</t>
  </si>
  <si>
    <t>098285 21182</t>
  </si>
  <si>
    <t>A-32, Dist, opposite to Govt.College, Patel Nagar, Deoli, Rajasthan 304804</t>
  </si>
  <si>
    <t>Triom Institute</t>
  </si>
  <si>
    <t>096671 61333</t>
  </si>
  <si>
    <t>Q94F+RHP, Janta Colony, Jyoti Colony, Deoli, Rajasthan 311201</t>
  </si>
  <si>
    <t>LAKSHAY CLASSES DEOLI</t>
  </si>
  <si>
    <t>094612 04607</t>
  </si>
  <si>
    <t>above Hero Showroom, Patel Nagar, Deoli, Rajasthan 304804</t>
  </si>
  <si>
    <t>THE SCIENCE ACADEMY</t>
  </si>
  <si>
    <t>094145 54547</t>
  </si>
  <si>
    <t>Infront of New Aadhar Mall, Gaurav path, Janta Colony, Deoli, Rajasthan 304804</t>
  </si>
  <si>
    <t>Prayas Career Institute</t>
  </si>
  <si>
    <t>095491 02593</t>
  </si>
  <si>
    <t>gourav path, opp. rawan chok, Janta Colony, Jyoti Colony, Deoli, Rajasthan 304023</t>
  </si>
  <si>
    <t xml:space="preserve">The Success Competition Classes </t>
  </si>
  <si>
    <t>096368 55270</t>
  </si>
  <si>
    <t>PETROL PUMP CHORAHE SE SAMNE, Agency Rd, Jyoti Colony, Deoli, Rajasthan 304804</t>
  </si>
  <si>
    <t>UNIQUE ACADEMY</t>
  </si>
  <si>
    <t>085599 45207</t>
  </si>
  <si>
    <t>Vill, near a big temple, Paroli, Rajasthan 311202</t>
  </si>
  <si>
    <t>MODI INSTITUTE OF MANAGEMENT</t>
  </si>
  <si>
    <t xml:space="preserve">  </t>
  </si>
  <si>
    <t>MODI HOUSE GUMANPURA KOTA324007</t>
  </si>
  <si>
    <t>KIDDLE CLOUD PUBLIC SCHOOL</t>
  </si>
  <si>
    <t>65, SUBHASH VIHAR ANANTPURA KOTA</t>
  </si>
  <si>
    <t>AGRWAL NEURO CYKETRI CENTRE</t>
  </si>
  <si>
    <t>1-B-31(SFS) TALWANDI KOTA</t>
  </si>
  <si>
    <t>MA SHARDA ITI</t>
  </si>
  <si>
    <t>RATNA NURSING HOME KE PASS, NAYAPURA</t>
  </si>
  <si>
    <t xml:space="preserve">UTKARS HOSPITAL </t>
  </si>
  <si>
    <t>5-B-11. MAHAVEER NAGAR VISTAR YOJANA, SUBAS CIRCLE,KOTA</t>
  </si>
  <si>
    <t>SUVI NETRA HOSPITAL</t>
  </si>
  <si>
    <t>C-13 , TALWANDI,KOTA</t>
  </si>
  <si>
    <t>PRAKASH HOSPITAL</t>
  </si>
  <si>
    <t>HAAT ROAD STATION KOTA</t>
  </si>
  <si>
    <t>MD MISSION COLLEGE</t>
  </si>
  <si>
    <t>KESAVPURA KOTA</t>
  </si>
  <si>
    <t xml:space="preserve"> KHANDELWAL NURSING HOME</t>
  </si>
  <si>
    <t>MAHAVEER NAGAR NAGAR 2ND KOTA</t>
  </si>
  <si>
    <t> 0744 356 2126</t>
  </si>
  <si>
    <t> 5, B-11, Mahaveer Nagar Ext Rd, near Subhash Circle, Mahaveer Nagar, Kota, </t>
  </si>
  <si>
    <t>Agrawal Neuro Psychiatry Centre</t>
  </si>
  <si>
    <t>0744 243 1217</t>
  </si>
  <si>
    <t> A-11, New Jawahar Nagar, Talwandi, Kota, Rajasthan 324005</t>
  </si>
  <si>
    <t>Ashok Oil Company</t>
  </si>
  <si>
    <t> 098293 35566</t>
  </si>
  <si>
    <t>Shop No 8, Near Allahabad Bank, Jhalawar Road, Kota, Rajasthan 324007</t>
  </si>
  <si>
    <t>CHOUDHARY LUBRICANTS</t>
  </si>
  <si>
    <t> 096497 77725</t>
  </si>
  <si>
    <t> Landmark- Sarovar hotel, A-24, Behind BSNL Tower, New Grain Mandi, Kota, Rajasthan 324007</t>
  </si>
  <si>
    <t>Abhishek Trading Company</t>
  </si>
  <si>
    <t> 2-Dha-9, Sabji Mandi Road, Vigyan Nagar, Kota, Rajasthan 324005</t>
  </si>
  <si>
    <t>Shree Aanantam</t>
  </si>
  <si>
    <t> krishna nagar, 9/38, Rangbari, Kota, Rajasthan 324005</t>
  </si>
  <si>
    <t>????? ????? ???? ??? (Wooden cold Pressed Oil ) Cooking Oil</t>
  </si>
  <si>
    <t> A-93, near Digambar Jain Mandir Road, New Rajeev Gandhi Nagar, Sector - A, Talwandi, Kota, Rajasthan 324005</t>
  </si>
  <si>
    <t>GOYAL GROUP</t>
  </si>
  <si>
    <t>088249 00652</t>
  </si>
  <si>
    <t> NH 52, Talwandi, Kota, Rajasthan 324005</t>
  </si>
  <si>
    <t>Nandwana Tel Ghani Udhyog</t>
  </si>
  <si>
    <t>111 SHRINATH SEVA PARISAR AHINSA CIRCLE KE PASS, Rama Krishna Puram, Kota, Rajasthan 324010</t>
  </si>
  <si>
    <t>Soyabeen Oil Plant</t>
  </si>
  <si>
    <t> 4RJ2+MP8, Akelgarh, Kota, Rajasthan 324010</t>
  </si>
  <si>
    <t>PURE N DESI Cold Pressed Oils</t>
  </si>
  <si>
    <t> 096101 46400</t>
  </si>
  <si>
    <t>281-A, Shivaji Nagar Kaithun, Link Road, Kota, Rajasthan 324004</t>
  </si>
  <si>
    <t> 52F4+54X, Baran Rd, Kethori, Kota, Rajasthan 325202</t>
  </si>
  <si>
    <t>IndianOil</t>
  </si>
  <si>
    <t> 094602 13352</t>
  </si>
  <si>
    <t>Balaji Market, Rangbari Rd, near Medical College, Sector - A, Ladpura, Kota, Rajasthan 324009</t>
  </si>
  <si>
    <t>Organic Drops</t>
  </si>
  <si>
    <t> 072300 01303</t>
  </si>
  <si>
    <t> 56, Road, Shivaji Nagar, Kethun, Thekra, Rajasthan 324004</t>
  </si>
  <si>
    <t>SHIV EDIBLES LTD.</t>
  </si>
  <si>
    <t>Plot No – 1&amp; 2 Riico Agro Food Park, Jhalawar Road, Ranpur, Rajasthan 324005</t>
  </si>
  <si>
    <t> 070141 58843</t>
  </si>
  <si>
    <t> 098870 00160</t>
  </si>
  <si>
    <t> 097179 74727</t>
  </si>
  <si>
    <t> 089493 35543</t>
  </si>
  <si>
    <t> 098873 84419</t>
  </si>
  <si>
    <t> 098870 30678</t>
  </si>
  <si>
    <t> 097722 22811</t>
  </si>
  <si>
    <t>The Baagh Ananta Elite, Ranthambore</t>
  </si>
  <si>
    <t>141 354 0500</t>
  </si>
  <si>
    <t>Ranthambhor Road village Sherpur, Khilchipur, Rajasthan 322001</t>
  </si>
  <si>
    <t>Taj Sawai Ranthambore</t>
  </si>
  <si>
    <t>7462 294 003</t>
  </si>
  <si>
    <t>Ranthambhore Rd, near Ranthambore national park, Ranthambhore Fort, Sawai Madhopur, Rajasthan 322001</t>
  </si>
  <si>
    <t>Aamaghati Wildlife Resort, Ranthambore</t>
  </si>
  <si>
    <t>84408 88111</t>
  </si>
  <si>
    <t>Sherpur Ranthambore Road, near Govt Primary School, Sawai Madhopur, Kutalpura Maliyan, Rajasthan 322001</t>
  </si>
  <si>
    <t>The Oberoi Vanyavilas Wildlife Resort, Ranthambore</t>
  </si>
  <si>
    <t>7462 353 999</t>
  </si>
  <si>
    <t>Ranthambhore Rd, Sawai Madhopur, Rajasthan 322001</t>
  </si>
  <si>
    <t>Ranthambhore Heritage Haveli</t>
  </si>
  <si>
    <t>94140 30301</t>
  </si>
  <si>
    <t>Village Khilchipur, Ranthambhore Rd, Sawai Madhopur, Rajasthan 322001</t>
  </si>
  <si>
    <t>Moustache Ranthambore Luxuria</t>
  </si>
  <si>
    <t>89291 00705</t>
  </si>
  <si>
    <t>Sherpur Road, 3C3H WG, Rajasthan 322001</t>
  </si>
  <si>
    <t>73576 88676</t>
  </si>
  <si>
    <t>Bookmark Resorts, Jogi Mahal, Ranthambore</t>
  </si>
  <si>
    <t>97733 31341</t>
  </si>
  <si>
    <t>near Sherpur Helipad, Khilchipur, Sawai Madhopur, Rajasthan 322001</t>
  </si>
  <si>
    <t>Tiger Moon Resort Ranthambhore</t>
  </si>
  <si>
    <t>96533 65214</t>
  </si>
  <si>
    <t>Ranthambore National Park, Sawai Madhopur, Rajasthan 32200</t>
  </si>
  <si>
    <t>Abhyaran Resort &amp; Spa, Ranthambore</t>
  </si>
  <si>
    <t>87666 77778</t>
  </si>
  <si>
    <t>MDR111, Ranwal, Rajasthan 322029</t>
  </si>
  <si>
    <t>Nahargarh Ranthambhore</t>
  </si>
  <si>
    <t>7462 252 283</t>
  </si>
  <si>
    <t>Ranthambhore Rd, Khilchipur, Sawai Madhopur, Rajasthan 322001</t>
  </si>
  <si>
    <t>Hotel Dev Vilas, Ranthambore</t>
  </si>
  <si>
    <t>99289 12812</t>
  </si>
  <si>
    <t>The Earth at Ranthambore</t>
  </si>
  <si>
    <t>91161 69001</t>
  </si>
  <si>
    <t>Village Khilchipur, Ranthambore Road, near Helipad, Sawai Madhopur, Rajasthan 322001</t>
  </si>
  <si>
    <t>Aranya Vilas, Ranthambore</t>
  </si>
  <si>
    <t>86191 02588</t>
  </si>
  <si>
    <t>Kutalpura Maliyan, Jamool Khera, Rajasthan 322001</t>
  </si>
  <si>
    <t>Aangan Resort Ranthambore - A Private Pool Villa</t>
  </si>
  <si>
    <t>99284 62530</t>
  </si>
  <si>
    <t>Kundera, Rajasthan 322029</t>
  </si>
  <si>
    <t>Tiger Den Resort</t>
  </si>
  <si>
    <t>78777 96669</t>
  </si>
  <si>
    <t>near Ranthambhore National Park, Khilchipur, Rajasthan 322001</t>
  </si>
  <si>
    <t>The Tigress, Ranthambore</t>
  </si>
  <si>
    <t>99834 23234</t>
  </si>
  <si>
    <t>Ranthambore Road, near Helipad, Sawai Madhopur, Rajasthan 322001</t>
  </si>
  <si>
    <t>Ranthambore Pride</t>
  </si>
  <si>
    <t>63789 45990</t>
  </si>
  <si>
    <t>3C4H+5H8, Ranthambore road, Khilchipur, Kutalpura Maliyan, Rajasthan 322001</t>
  </si>
  <si>
    <t>Ranthambore Bagh Palace</t>
  </si>
  <si>
    <t>78400 52880</t>
  </si>
  <si>
    <t>Sherpur Heliped, near Ranthambore Park Entry Point, Khilchipur, Rajasthan 322001</t>
  </si>
  <si>
    <t>SUJÁN Sher Bagh, Ranthambhore</t>
  </si>
  <si>
    <t>11 4617 2700</t>
  </si>
  <si>
    <t>Sherpur, Khiljipur, Kutalpura Maliyan, Rajasthan 322001</t>
  </si>
  <si>
    <t>Clarks Safari Ranthambore</t>
  </si>
  <si>
    <t>89059 89312</t>
  </si>
  <si>
    <t>Charoda Road Khasra No. 65-66, Gram- khawa Tehsil &amp; Dist, Charoda Rd, Ranthambore, Rajasthan 322029</t>
  </si>
  <si>
    <t>Jungle Cave Resort</t>
  </si>
  <si>
    <t>80002 99388</t>
  </si>
  <si>
    <t>Kharsa, No 47 &amp; 48 Village Kahwa, Charoda Rd, Ranthambore, Rajasthan 322029</t>
  </si>
  <si>
    <t>Ranthambore Tiger Resort</t>
  </si>
  <si>
    <t>97827 05705</t>
  </si>
  <si>
    <t>Ranthambore Tiger Resort, Village Sherpur Near Ranthambore National Park, Ranthambore Road, Sawai Madhopur, Rajasthan 322001</t>
  </si>
  <si>
    <t>Sawai Shivir Ranthambore by TUTC</t>
  </si>
  <si>
    <t>4F54+P6, Kundera, Rajasthan 322034</t>
  </si>
  <si>
    <t>Aman-i-khas</t>
  </si>
  <si>
    <t>7462 252 052</t>
  </si>
  <si>
    <t>Village- Sherpur, near Ranthambore National Park, Khilchipur, Sawai Madhopur, Rajasthan 322001</t>
  </si>
  <si>
    <t>Aaryam Ranthambore</t>
  </si>
  <si>
    <t>Ranthambore Road, Near Dastkar, Vill Kutalpura Maliyan, Sawai Madhopur, Rajasthan 322001</t>
  </si>
  <si>
    <t>Juna Mahal</t>
  </si>
  <si>
    <t>72300 21151</t>
  </si>
  <si>
    <t>Jamool Khera, Ranthambore Road, near Sher Pur, Sawai Madhopur, Rajasthan 322029</t>
  </si>
  <si>
    <t>Ranthambore Tiger Machan Resort</t>
  </si>
  <si>
    <t>99505 21870</t>
  </si>
  <si>
    <t>Village Kutalpur, Sherpur, Ranthambore Road, Sawai Madhopur, Rajasthan 322001</t>
  </si>
  <si>
    <t>Sultan Bagh Resort by The Sky Imperial, Ranthambore</t>
  </si>
  <si>
    <t>93139 99307</t>
  </si>
  <si>
    <t>Village Ranwal, Ranthambhore, Rajasthan 322029•</t>
  </si>
  <si>
    <t>Ranthambhore Tiger Inn Comfort Resort</t>
  </si>
  <si>
    <t>94140 30650</t>
  </si>
  <si>
    <t>Ranthambore Nature Camp resort</t>
  </si>
  <si>
    <t>96642 97561</t>
  </si>
  <si>
    <t>Ranthambhore Rd, near Sherpur helipad, Khilchipur, Sawai Madhopur, Rajasthan 322001</t>
  </si>
  <si>
    <t>SinghVilas, Ranthambore</t>
  </si>
  <si>
    <t>92576 75557</t>
  </si>
  <si>
    <t>Chharoda, Rajasthan 322029</t>
  </si>
  <si>
    <t>Anantvan Ranthambore by Greetoe resorts</t>
  </si>
  <si>
    <t>Major District Road 111 Village Bhadlao, near Kundera, Rajasthan 322029</t>
  </si>
  <si>
    <t>RASA Luxe</t>
  </si>
  <si>
    <t>99828 88871</t>
  </si>
  <si>
    <t>Sherpur, Rajasthan 302004</t>
  </si>
  <si>
    <t>The Tiger Villa - Ranthambore</t>
  </si>
  <si>
    <t>96101 11039</t>
  </si>
  <si>
    <t>The Sawai Bagh</t>
  </si>
  <si>
    <t>Forest Choki, near Kundera, Kundera, Rajasthan 322029</t>
  </si>
  <si>
    <t>Spree Jungle Vilas Resort, Ranthambore</t>
  </si>
  <si>
    <t>94611 53755</t>
  </si>
  <si>
    <t>Village Khilchipur, Ranthambore, Sawai Madhopur, Rajasthan 322001</t>
  </si>
  <si>
    <t>Jungle Book Ranthambore</t>
  </si>
  <si>
    <t>63771 64403</t>
  </si>
  <si>
    <t>Jungle Book Ranthambhore, in front of Ananta baagh elite hotel, Kutalpura Maliyan, Rajasthan 322001</t>
  </si>
  <si>
    <t>The castle crown - Hem Vilas Resort Ranthambhore</t>
  </si>
  <si>
    <t>90792 32760</t>
  </si>
  <si>
    <t>29XR+4J, Sawai Madhopur, Rajasthan 322001</t>
  </si>
  <si>
    <t>The Pugmark - A Wildlife Resort</t>
  </si>
  <si>
    <t>98298 78468</t>
  </si>
  <si>
    <t>Jungle Retreat Ranthambore</t>
  </si>
  <si>
    <t>86964 12784</t>
  </si>
  <si>
    <t>Khilchipur, Sawai Madhopur, Rajasthan 322001</t>
  </si>
  <si>
    <t>The Kipling Lodge- Nature Kalp, Ranthambore</t>
  </si>
  <si>
    <t>97021 50041</t>
  </si>
  <si>
    <t>Charoda Rd, Ranthambore, Chharoda, Rajasthan 322029</t>
  </si>
  <si>
    <t>Gharial Bagh Resort</t>
  </si>
  <si>
    <t>Gharial Bagh Resort Palighat Sawaimadhopur sheopur road, NH -45, Sawai Madhopur, Rajasthan 322001</t>
  </si>
  <si>
    <t>Ranthambhore Kothi</t>
  </si>
  <si>
    <t>95495 67855</t>
  </si>
  <si>
    <t>near Helipad, Khilchipur, Rajasthan 322001</t>
  </si>
  <si>
    <t>ClarksInn Suites Ranthambore</t>
  </si>
  <si>
    <t>89059 89743</t>
  </si>
  <si>
    <t>Ranthambore Road Near Helipad Khilchipur, Ranthambhore Fort, Sawai Madhopur, Rajasthan 322001</t>
  </si>
  <si>
    <t>Seraibagh</t>
  </si>
  <si>
    <t>93544 03910</t>
  </si>
  <si>
    <t>Road, Jamool Khera, Rajasthan 322029</t>
  </si>
  <si>
    <t>Ananyamaya Nature Lodge</t>
  </si>
  <si>
    <t>90245 95661</t>
  </si>
  <si>
    <t>Opp Gov. Sr. Sec School, Sultan Bagh Marg, Road, Ranthambhore Fort, Ranwal, Rajasthan 322029</t>
  </si>
  <si>
    <t>Bagh Serai</t>
  </si>
  <si>
    <t>78500 19679</t>
  </si>
  <si>
    <t>Forest Check Post, behind Kundera, Ranthambhore Fort, Kundera, Rajasthan 322029</t>
  </si>
  <si>
    <t>Rajbagh By Aaryam</t>
  </si>
  <si>
    <t>98118 52812</t>
  </si>
  <si>
    <t>3C7H+MR3, Kutalpura Maliyan, Rajasthan 322001</t>
  </si>
  <si>
    <t>The Ranthambhore Bagh</t>
  </si>
  <si>
    <t>7462 221 728</t>
  </si>
  <si>
    <t>The Shergarh Resort , Ranthambore</t>
  </si>
  <si>
    <t>94140 30635</t>
  </si>
  <si>
    <t>Sherpur, Khilchipur, Sawai Madhopur, Rajasthan 322001</t>
  </si>
  <si>
    <t>The Vanashrya Ranthambore- A Unit By Ratan Raj</t>
  </si>
  <si>
    <t>99296 56655</t>
  </si>
  <si>
    <t>near Ranthambore National Park, Ranwal, Rajasthan 322029</t>
  </si>
  <si>
    <t>Sundervan Vilas Ranthambore</t>
  </si>
  <si>
    <t>90241 24521</t>
  </si>
  <si>
    <t>Ranthambore Road, Sherpur, Sawai Madhopur, Rajasthan 322001</t>
  </si>
  <si>
    <t>Ranthambhore Aangan - A Boutique Farmstay</t>
  </si>
  <si>
    <t>94140 16100</t>
  </si>
  <si>
    <t>Sherpur Village, Ranthambhore Rd, Sawai Madhopur, Rajasthan 322001</t>
  </si>
  <si>
    <t>Fateh’s Retreat</t>
  </si>
  <si>
    <t>094140 30262</t>
  </si>
  <si>
    <t>Maa Farm, Ranthambhore Rd, Sawai Madhopur, Rajasthan 322001</t>
  </si>
  <si>
    <t>Khem Villas</t>
  </si>
  <si>
    <t>94140 30262</t>
  </si>
  <si>
    <t>Khilchipur, Sherpur, Rajasthan 322001</t>
  </si>
  <si>
    <t>Tiger Woods Ranthambhore</t>
  </si>
  <si>
    <t>98296 00275</t>
  </si>
  <si>
    <t>near Ranthambhore Kothi, Khilchipur, Sawai Madhopur, Rajasthan 322001</t>
  </si>
  <si>
    <t>Rann meadows, Ranthambore</t>
  </si>
  <si>
    <t>2CX4+9V, Sawai Madhopur, Rajasthan 322001</t>
  </si>
  <si>
    <t>Ranthambhore Bagh Valley(Home Stay)</t>
  </si>
  <si>
    <t>Near Sherpur Helipad Khilchipur, Sawai Madhopur, Rajasthan 322001</t>
  </si>
  <si>
    <t>Madho Bagh</t>
  </si>
  <si>
    <t>Village Khilchipur Ranthambhore, Sawai Madhopur, Rajasthan 322001</t>
  </si>
  <si>
    <t>Machli A Wilderness Home</t>
  </si>
  <si>
    <t>63677 70808</t>
  </si>
  <si>
    <t>Ranthambore national park Khilchipur, Sawai Madhopur, Rajasthan 322001</t>
  </si>
  <si>
    <t>Maa Ashapura Farm Stay</t>
  </si>
  <si>
    <t>74870 44212</t>
  </si>
  <si>
    <t>Ranthambhore Road, Kutalpura Maliyan, Rajasthan 322001</t>
  </si>
  <si>
    <t>Ranthambore Jungle Home</t>
  </si>
  <si>
    <t>95302 50725</t>
  </si>
  <si>
    <t>Hotel Jungle Home, Khilchipur, Sawai Madhopur, Rajasthan 322001</t>
  </si>
  <si>
    <t>Hotel Castle Jhoomar Baori</t>
  </si>
  <si>
    <t>7462 220 495</t>
  </si>
  <si>
    <t>29FW+922, Ranthambhore Rd, Sawai Madhopur, Rajasthan 322001</t>
  </si>
  <si>
    <t>Ranthambhore Noor Bagh</t>
  </si>
  <si>
    <t>77421 54452</t>
  </si>
  <si>
    <t>Sherpur, Sawai Madhopur, Rajasthan 322001</t>
  </si>
  <si>
    <t>Nivaas</t>
  </si>
  <si>
    <t>93522 92989</t>
  </si>
  <si>
    <t>Ranthambhore Road, Sherpur, Sawai Madhopur, Rajasthan 322001</t>
  </si>
  <si>
    <t>Jungle View Resort</t>
  </si>
  <si>
    <t>70733 27942</t>
  </si>
  <si>
    <t>2CX4+4RQ, Ranthambhore Rd, near Ranthambore National Park, Sawai Madhopur, Rajasthan 322001</t>
  </si>
  <si>
    <t>Ranthambhore Bagh Dwar Camp</t>
  </si>
  <si>
    <t>77260 37730</t>
  </si>
  <si>
    <t>Khilchipur, Ranthambhor Rd, Sawai Madhopur, Rajasthan 322001</t>
  </si>
  <si>
    <t>Riya Home Stay</t>
  </si>
  <si>
    <t>94146 46999</t>
  </si>
  <si>
    <t>3C3F+686, Sherpur, Sawai Madhopur, Rajasthan 322001</t>
  </si>
  <si>
    <t>Aliste Hotels &amp; Resorts</t>
  </si>
  <si>
    <t>92660 39797</t>
  </si>
  <si>
    <t>29JV+765, Sawai Madhopur, Rajasthan 322001</t>
  </si>
  <si>
    <t>StayVista at Wildwoods Stone</t>
  </si>
  <si>
    <t>81049 54254</t>
  </si>
  <si>
    <t>Baaghini</t>
  </si>
  <si>
    <t>98363 33889</t>
  </si>
  <si>
    <t>Baaghini, Sherpur, Mallayana, Khilchipur, Kutalpura Maliyan, Rajasthan 322001</t>
  </si>
  <si>
    <t>Ranthambhore Paridhi Niwas</t>
  </si>
  <si>
    <t>29JV+WMF, Ranthambhore Road, Near, Shilpgram Rd, Sawai Madhopur, Rajasthan 322001</t>
  </si>
  <si>
    <t>Aashiyana Luxury Cottages</t>
  </si>
  <si>
    <t>90019 99195</t>
  </si>
  <si>
    <t>near Pradhan farmhouse, Khilchipur, Sawai Madhopur, Rajasthan 322001</t>
  </si>
  <si>
    <t>Bhadrawati Safari Lodge Ranthambore</t>
  </si>
  <si>
    <t>77425 79334</t>
  </si>
  <si>
    <t>Ranthambore Road, Village Sewati Khurd Post Office Daulatpura Tehsil Khandar, Ranthambore Cir, Sawai Madhopur, Rajasthan 322001</t>
  </si>
  <si>
    <t>Pritampalace</t>
  </si>
  <si>
    <t>96729 63355</t>
  </si>
  <si>
    <t>rod, Chharoda, Jamool Khera, Rajasthan 322029</t>
  </si>
  <si>
    <t>Hotel The Bagh Village</t>
  </si>
  <si>
    <t>94144 15741</t>
  </si>
  <si>
    <t>jahangirpur, Sherpur, Khilchipur, Rajasthan 322001</t>
  </si>
  <si>
    <t>Jungle Enclave</t>
  </si>
  <si>
    <t>72195 44777</t>
  </si>
  <si>
    <t>Ranthambore National Park Road, Sawai Madhopur, Ranwal, Rajasthan 322001</t>
  </si>
  <si>
    <t>ELIVAAS Bagh Serai</t>
  </si>
  <si>
    <t>79 6931 6140</t>
  </si>
  <si>
    <t>Hotel khandar fort</t>
  </si>
  <si>
    <t>097845 26765</t>
  </si>
  <si>
    <t>nirala ki badi, near pnb bank, Khandar, Rajasthan 322025</t>
  </si>
  <si>
    <t>The Jungle Camp Ranthambore</t>
  </si>
  <si>
    <t>96368 46474</t>
  </si>
  <si>
    <t>Ranwal, Rajasthan 322029</t>
  </si>
  <si>
    <t>Hotel Tiger Kingdom</t>
  </si>
  <si>
    <t>99292 91552</t>
  </si>
  <si>
    <t>3CQW+C53, Ranwal, Rajasthan 322029</t>
  </si>
  <si>
    <t>Shikaar Valley</t>
  </si>
  <si>
    <t>80055 26855</t>
  </si>
  <si>
    <t>behind of hotel jungle vilas ranthambore, Khilchipur, Sawai Madhopur, Rajasthan 322001</t>
  </si>
  <si>
    <t>The Kablan Luxury Living</t>
  </si>
  <si>
    <t>99281 49071</t>
  </si>
  <si>
    <t>Khasra No 670/ 571, Sherpur, Khiljipur, Kutalpura Maliyan, Ranthambhore Fort, Rajasthan 322001</t>
  </si>
  <si>
    <t>Bougainvillea Farms</t>
  </si>
  <si>
    <t>3C3H+WGP, Sherpur, Rajasthan 322001</t>
  </si>
  <si>
    <t>Aijasvan Hotel</t>
  </si>
  <si>
    <t>99826 83005</t>
  </si>
  <si>
    <t>Aijasvan Resort, Ramsinghpura, Sawai Madhopur, Rajasthan 322001</t>
  </si>
  <si>
    <t>Ranthambhore Tiger Niwas</t>
  </si>
  <si>
    <t>Ranthambhore Rd, in front of Rajiv Gandhi Museum, Ramsinghpura, Vill, Sawai Madhopur, Rajasthan 322001</t>
  </si>
  <si>
    <t>The Village Heart</t>
  </si>
  <si>
    <t>81046 08392</t>
  </si>
  <si>
    <t>the village heart sherpur, Khilchipur, Sawai Madhopur, Rajasthan 322001</t>
  </si>
  <si>
    <t>The Jungalow Ranthambhore</t>
  </si>
  <si>
    <t>73400 47747</t>
  </si>
  <si>
    <t>Village Kutalpura Maliyan Sherpur, Khilchipur, Ranthambhore, Rajasthan 322001</t>
  </si>
  <si>
    <t>wild directions tours &amp; travels limited</t>
  </si>
  <si>
    <t>jungle view resort khilchipur ranthambhor roade ranthambhor, new, ranthambhor national park, Sawai Madhopur, Rajasthan 322001</t>
  </si>
  <si>
    <t>RANN BAAGH NATURE FARM</t>
  </si>
  <si>
    <t>98280 75903</t>
  </si>
  <si>
    <t>Vinayak RTDC Hotel</t>
  </si>
  <si>
    <t>7462 221 333</t>
  </si>
  <si>
    <t>Rtdc vinayak hotel, Ranthambhor Rd, Sawai Madhopur, Rajasthan 322001</t>
  </si>
  <si>
    <t>SAINI GUEST HOUSE</t>
  </si>
  <si>
    <t>094614 56396</t>
  </si>
  <si>
    <t>Saini guest house, opp. Fateh public school, Sawai Madhopur, Rajasthan 322001</t>
  </si>
  <si>
    <t>OYO The Vinayak Ranthambore</t>
  </si>
  <si>
    <t>Ranthambore road nearby National Park, Village Sherpur Kutalpura Malian, ranthambore, Rajasthan 302001</t>
  </si>
  <si>
    <t>Hotel Kankoriya</t>
  </si>
  <si>
    <t>99280 28382</t>
  </si>
  <si>
    <t>Hariom Colony Rd, near by kankoriya chorha, Khandar, Rajasthan 322025</t>
  </si>
  <si>
    <t>Vishal Furniture Works</t>
  </si>
  <si>
    <t>Front of R.S.E, B Main Road, Nainwa Rd, Bundi, Rajasthan 323001</t>
  </si>
  <si>
    <t>Panchal Furniture Works ???</t>
  </si>
  <si>
    <t>98872 06869</t>
  </si>
  <si>
    <t>Axis Bank ke samne, Lanka Gate, Purani Dhan Mandi Rd, wali gali, Bundi, Rajasthan 323001</t>
  </si>
  <si>
    <t>Mohit sales - Best Electronics And Furniture Store In Bundi</t>
  </si>
  <si>
    <t>94142 56674</t>
  </si>
  <si>
    <t> Khoja get choraha chatrpura, rode, Bundi, Rajasthan 323001</t>
  </si>
  <si>
    <t>Modern Furniture and Electronics</t>
  </si>
  <si>
    <t>98283 43695</t>
  </si>
  <si>
    <t> Kumbha Stadium, road, near SNT felling station, khoja gate, Bundi, Rajasthan 323001</t>
  </si>
  <si>
    <t>Shree Ram Furniture</t>
  </si>
  <si>
    <t>93512 19686</t>
  </si>
  <si>
    <t>Lanka Gate Rd, Sailor Road, Bundi, Rajasthan 323001</t>
  </si>
  <si>
    <t>Amar electronics and furniture ( Best Electronic &amp; Furniture Retailer )</t>
  </si>
  <si>
    <t>70149 99702</t>
  </si>
  <si>
    <t> Kumbha Stadium, chattrapura road, road, in front of nehru yuva kendra, Bundi, Rajasthan 323001</t>
  </si>
  <si>
    <t>Pooja hood seat center</t>
  </si>
  <si>
    <t>CJMP+767, Madhuban Colony, Bundi, Rajasthan 323001</t>
  </si>
  <si>
    <t>Sleepwell Shoppe - Maan Agencies</t>
  </si>
  <si>
    <t>8071 679 890</t>
  </si>
  <si>
    <t> Lalwani Bhawan, Kota - Deoli Rd, nearby Bhuteshwar Mahadev Temple, Gayatri Nagar, Bundi, Rajasthan 323001</t>
  </si>
  <si>
    <t>Madan Farniture</t>
  </si>
  <si>
    <t>80589 60131</t>
  </si>
  <si>
    <t> M-51, Nainwa Rd, New Colony, Bundi, Rajasthan 323001</t>
  </si>
  <si>
    <t>The Rohit furniture</t>
  </si>
  <si>
    <t>2, Silor Rd, Madhuban Colony, Bundi, Rajasthan 323001</t>
  </si>
  <si>
    <t>SM Furniture</t>
  </si>
  <si>
    <t> Lalsot - Kota Mega Hwy, near Bajaj showroom, Lakheri, Rajasthan 323603</t>
  </si>
  <si>
    <t>: 322, Furniture Market, Shopping Centre, behind Karnataka Bank, Gumanpura, Kota, Rajasthan 324007</t>
  </si>
  <si>
    <t> Lanka Gate Rd, near Burf Factory, Gayatri Nagar, Bundi, Rajasthan 323001</t>
  </si>
  <si>
    <t>Future Architects And Builders</t>
  </si>
  <si>
    <t>Kota, Ujjiwan Bank, Bundi Rd, New Colony, Bundi, Rajasthan 323001</t>
  </si>
  <si>
    <t>SyndicatE Engineers (Saxena ji Architect)</t>
  </si>
  <si>
    <t> opposite Veer Tejaji Mandir, near Govt. PG college, Devpura, Bundi, Rajasthan 323001</t>
  </si>
  <si>
    <t>RishVij Design Studio</t>
  </si>
  <si>
    <t>Shop no. 3, Matangi bhawan, Professor Colony, Devpura, Bundi, Rajasthan 323001</t>
  </si>
  <si>
    <t>Sabadra Designs</t>
  </si>
  <si>
    <t>Devpura, gurudwara ke aage, Bundi, Rajasthan 323001</t>
  </si>
  <si>
    <t>Sanrachna Architects &amp; Associates</t>
  </si>
  <si>
    <t> 204, Gopal Singh Plaza, Nainwa Rd, Bundi, Rajasthan 323001</t>
  </si>
  <si>
    <t>Sk solar and Electricals</t>
  </si>
  <si>
    <t>Silor Rd, Madhuban Colony, Bundi, Rajasthan 323001</t>
  </si>
  <si>
    <t>Samrat Solar Bundi</t>
  </si>
  <si>
    <t>Gate No.1, Chandana Hotel, Near, Nainwa Rd, Rajat Colony, Bundi, Rajasthan 323001</t>
  </si>
  <si>
    <t>UTL Solar Shoppe | Solar Inverter | Solar Panel - SB Enterprises &amp; Solutions</t>
  </si>
  <si>
    <t>Shop No 9, Indira Colony, Gate No 5, Rajat Garh, Nainwa Rd, Bundi, Rajasthan 323001</t>
  </si>
  <si>
    <t>Bundi hospital And Research Centre</t>
  </si>
  <si>
    <t> Gayatri Nagar, Bundi, Rajasthan 323001</t>
  </si>
  <si>
    <t>Maheshwari Children Hospital and Research Center</t>
  </si>
  <si>
    <t>Gayatri Nargar, Bundi SH-29, Bundi Rd, Bundi, Rajasthan 323001</t>
  </si>
  <si>
    <t>Dr. Manoj Jain Hospital</t>
  </si>
  <si>
    <t> CMR8+9CR, Nainwa Rd, Subhash Nagar, Jawahar Nagar Housing Board, Bundi, Rajasthan 323001</t>
  </si>
  <si>
    <t>Anurag Nursing Home</t>
  </si>
  <si>
    <t>c/o Shri Kripa, Prior Chattrapura Road, near Drizzly Resort, Bundi, Rajasthan 323001</t>
  </si>
  <si>
    <t>Mahatma Gandhi Children Hospital</t>
  </si>
  <si>
    <t>Devli Road, near Azad Park, Teerath, Kota, Bundi, Rajasthan 323001</t>
  </si>
  <si>
    <t>Mateshwari Hospital</t>
  </si>
  <si>
    <t>Gate No.1, Plot No.2, Nainwa Rd, Rajat Grah Colony, Bundi, Rajasthan 323001</t>
  </si>
  <si>
    <t>Maya Hospital</t>
  </si>
  <si>
    <t>CJHR+GM4, Devpura, Bundi, Rajasthan 323001</t>
  </si>
  <si>
    <t>Dr Ashish Vyas - Skin &amp; Plastic Surgeon</t>
  </si>
  <si>
    <t>Nimach Eye Hospital </t>
  </si>
  <si>
    <t>Devpura, Bundi, Rajasthan 323001</t>
  </si>
  <si>
    <t>AGRAWAL EYE AND SKIN HOSPITAL</t>
  </si>
  <si>
    <t>CJQR+HV6, Khoja Gate Rd, New Colony, Bundi, Rajasthan 323001</t>
  </si>
  <si>
    <t>Mahaveer Mission Bhandari Hospital</t>
  </si>
  <si>
    <t> NH 12, Bundi Rd, Kunadi, Electricity Board Area, Kota, Rajasthan 324008</t>
  </si>
  <si>
    <t>Dr Ankita's Dental and Cosmetic clinic</t>
  </si>
  <si>
    <t>CJPW+9P9, New Colony, Bundi, Rajasthan 323001</t>
  </si>
  <si>
    <t>r Anukrati Dental &amp; Cosmetic Clinic</t>
  </si>
  <si>
    <t>: Khoja Gate Rd, near Dhanmandi Dharmshala, New Colony, Bundi, Rajasthan 323001</t>
  </si>
  <si>
    <t>Jain Dental Clinic</t>
  </si>
  <si>
    <t>Hospital Area, Bundi, Rajasthan 323001</t>
  </si>
  <si>
    <t>Mayank Dental Hospital</t>
  </si>
  <si>
    <t> Road, Gayatri Nagar, Bundi, Rajasthan 323001</t>
  </si>
  <si>
    <t>Sharad Dental Clinic</t>
  </si>
  <si>
    <t>12, Khoja Gate Rd, Gayatri Nagar, Bundi, Rajasthan 323001</t>
  </si>
  <si>
    <t>Maheshwari Dental Clinic</t>
  </si>
  <si>
    <t>Hem Dental Clinic</t>
  </si>
  <si>
    <t> 794, Jyoti Mandir Rd, Dadabari Extension, Dadabari, Kota, Rajasthan 324009</t>
  </si>
  <si>
    <t>461, adjacent to ICICI bank, Ganesh Talab, Basant Vihar, Dadabari, Kota, Rajasthan 324009</t>
  </si>
  <si>
    <t>SAI DENTAL CARE</t>
  </si>
  <si>
    <t>727,basant vihar, Blood Bank Rd, Kota, Rajasthan 324009</t>
  </si>
  <si>
    <t>Dharnidhar Dental Care</t>
  </si>
  <si>
    <t>Cancer &amp; Multi-speciality Hospital, 2, near S N Pareek Hospital, Basant Vihar, Dadabari, Kota, Rajasthan 324005</t>
  </si>
  <si>
    <t>Dr. Sandeep's Orthodontic </t>
  </si>
  <si>
    <t>Anika Dental Care</t>
  </si>
  <si>
    <t>Basant Vihar, Dadabari, Kota, Rajasthan 324009</t>
  </si>
  <si>
    <t> CAD, 622, Rangbari Road, Swami Dayanand Saraswati Rd, Dadabari, Kota, Rajasthan 324009</t>
  </si>
  <si>
    <t>Sanjeevani Multispeciality Dental Clinic</t>
  </si>
  <si>
    <t>803, Dadabari Rd, Shastri Nagar, Dadabari, Kota, Rajasthan 324009</t>
  </si>
  <si>
    <t>Vishwakarma Dental Clinic Implant &amp; Orthodontic Centre</t>
  </si>
  <si>
    <t> Shop No 31, Chota Chauraha, Waqf Nagar, Dadabari, Kota, Rajasthan 324009</t>
  </si>
  <si>
    <t>ADVANCED DENTAL CLINIC</t>
  </si>
  <si>
    <t>Welcome Tower, Modi College Rd, Dadabari Extension, Dadabari, Kota, Rajasthan 324005</t>
  </si>
  <si>
    <t>District Centre, near dhanroop dairy, behind rominus pizza and burger, New Jawahar Nagar, Talwandi, Kota, </t>
  </si>
  <si>
    <t>drsunilmehra</t>
  </si>
  <si>
    <t>5R5M+F8W, dadabari bada choraha, Rajasthan 324009</t>
  </si>
  <si>
    <t>Daksh Orthodontic &amp; Dental Clinic</t>
  </si>
  <si>
    <t>C-63, behind Suvi Eye Hospital, Sector - C, Talwandi, Kota, Rajasthan 324005</t>
  </si>
  <si>
    <t>The Smile Duseja Dental Clinic</t>
  </si>
  <si>
    <t> 4RXJ+96P, Basant Vihar Rd, Mahaveer Nagar, Kota, Rajasthan 324005</t>
  </si>
  <si>
    <t>Near dadabari chota chorah, Dadabari vistar yojna, Basant vihar, Kota, Rajasthan 324009</t>
  </si>
  <si>
    <t>Maheshwari Dental Clinic &amp; Implant</t>
  </si>
  <si>
    <t>Anklesaria'S Family Dental Clinic</t>
  </si>
  <si>
    <t>RAILWAY, Station Main Rd, opposite H.P. Petrol Pump, near ANMOL NURSING HOME, Junction, Kota,</t>
  </si>
  <si>
    <t>Gupta dental clinic</t>
  </si>
  <si>
    <t>Rakesh travels building, police station, nayapura, Nayapura, Kota, Rajasthan 324001</t>
  </si>
  <si>
    <t>Sanjeevani Dental Clinic &amp; Dentist -</t>
  </si>
  <si>
    <t>near Palivwal Compound, Chawani, Kota, Rajasthan 324007</t>
  </si>
  <si>
    <t>ELITE DENTAL</t>
  </si>
  <si>
    <t>RAILWAY STATION, NEAR GOVT DISPENSARY, NEHRU NAGAR, JUNCTION, Kota, Rajasthan 324002</t>
  </si>
  <si>
    <t>Malwa Dental Care</t>
  </si>
  <si>
    <t>Near Baba Ramdev mandir , Dakaniya station Road B-67Garish Nagar, near hariom kirna store, near jai ambe medical, Kota,</t>
  </si>
  <si>
    <t>Ojas Dental Clinic and Implant Centre</t>
  </si>
  <si>
    <t> Rajeev Gandhi Nagar, Instrumentation Limited Colony, Kota, Rajasthan 324005</t>
  </si>
  <si>
    <t>CLASSIC SAPPHIRE ANANTA BUNDI</t>
  </si>
  <si>
    <t>NH-52, Silor Choraha Flyover Chatarpura, Bundi, Rajasthan</t>
  </si>
  <si>
    <t>Hadoti Palace Bundi</t>
  </si>
  <si>
    <t>Kota Rd, opp. Bus Stand, near Ranjit Talkies, Hospital Area, Bundi, Rajasthan 323001</t>
  </si>
  <si>
    <t>Ishwari Niwas Palace Bundi</t>
  </si>
  <si>
    <t>1, Civil Lines, Bundi, Rajasthan 323021</t>
  </si>
  <si>
    <t>Zostel Bundi</t>
  </si>
  <si>
    <t>Haveli Bundi Inn</t>
  </si>
  <si>
    <t>Haveli Bundi Inn, Bundi palace Main Road, Nahar ka Chouttha, near Elephant memorial, Bundi, Rajasthan 323001</t>
  </si>
  <si>
    <t>The Ummaid Bagh Resort</t>
  </si>
  <si>
    <t>Hotel Bundi Haveli</t>
  </si>
  <si>
    <t>Baan, Ganga Road, near Jait Sagar Lake, Bundi, Rajasthan 323001</t>
  </si>
  <si>
    <t>Haveli laxmi villa Bundi</t>
  </si>
  <si>
    <t>107, near Naval Sagar Lake, Balchand Para, Bundi, Rajasthan</t>
  </si>
  <si>
    <t>CJXM+39R, near suraj ji badh, Balchand Para, Bundi, Rajasthan</t>
  </si>
  <si>
    <t>Haveli Taragarh Palace</t>
  </si>
  <si>
    <t>Bundi Vilas</t>
  </si>
  <si>
    <t>Haveli taragarh palace, Pani ki gali ,Nahar ka chohatta, Pani ki gali, near Garh Palace, Nahar Ka Chohatta, Teerath, Bundi, Rajasthan</t>
  </si>
  <si>
    <t>Step by Step English School, Sawai Madhopur</t>
  </si>
  <si>
    <t>094607 77199</t>
  </si>
  <si>
    <t> Near Dushhera Ground, Housing Board Rd, behind Govt Girls College, Sawai Madhopur, Rajasthan 322001</t>
  </si>
  <si>
    <t>The Ranthambore School Of Art Society</t>
  </si>
  <si>
    <t>094144 40167</t>
  </si>
  <si>
    <t>2989+V3P, MDR111, Subhash Nagar, Saptar, Sawai Madhopur, Rajasthan 322001</t>
  </si>
  <si>
    <t>Ranthambore Children Academy Sr Sec school</t>
  </si>
  <si>
    <t>94139 25010</t>
  </si>
  <si>
    <t>near Geeta bhawan, City, Sawai Madhopur, Rajasthan 322001</t>
  </si>
  <si>
    <t>St. Anselms English Medium School</t>
  </si>
  <si>
    <t>73780 19878</t>
  </si>
  <si>
    <t>X8W8+J65, Sawai Madhopur, Rajasthan 322001</t>
  </si>
  <si>
    <t>New M. V. M. Sr. Sec. English School</t>
  </si>
  <si>
    <t>96023 28092</t>
  </si>
  <si>
    <t> near, MVM School Rd, Railway phatak, Kherda, Sawai Madhopur, Rajasthan 322001</t>
  </si>
  <si>
    <t>Alpine Vidyapeeth Sawai Madhopur</t>
  </si>
  <si>
    <t>094142 87397</t>
  </si>
  <si>
    <t>Amali Mod, Housing Board Rd, nearby Kamla Motors Tractor Workshop, New Colony, Sawai Madhopur, Rajasthan 322001</t>
  </si>
  <si>
    <t>Fateh Public School</t>
  </si>
  <si>
    <t>7462 221 123</t>
  </si>
  <si>
    <t>: 29GR+P44, MDR111, Sawai Madhopur, Rajasthan 322001</t>
  </si>
  <si>
    <t>St. Paul's English Sr. Sec. School</t>
  </si>
  <si>
    <t>91160 01105</t>
  </si>
  <si>
    <t> Kustala, Mega Highway, Road, Sawai Madhopur, Rajasthan 322001</t>
  </si>
  <si>
    <t>Bright Future English School</t>
  </si>
  <si>
    <t>94609 92144</t>
  </si>
  <si>
    <t>Bright future english school, Khilchipur, Rajasthan 322001</t>
  </si>
  <si>
    <t>The Fern Ranthambhore Forest Resort, Sawai Madhopur, Rajasthan</t>
  </si>
  <si>
    <t>90014 13555</t>
  </si>
  <si>
    <t> 29CJ+79G, Ranthambhor Rd, opposite Jhoomar baori, Vivekanandapuram Colony, Sawai Madhopur, Bhuderda, Rajasthan 322001</t>
  </si>
  <si>
    <t>Radhakrishnan Public School</t>
  </si>
  <si>
    <t>94140 30311</t>
  </si>
  <si>
    <t> 28MW+8VJ, Thingla, Sawai Madhopur, Pachipalya, Rajasthan 322001</t>
  </si>
  <si>
    <t>Blue Star Academy sawai madhopur</t>
  </si>
  <si>
    <t>97993 69650</t>
  </si>
  <si>
    <t>2952+9GW, near Central Bus Depot, Jyoti Nagar, New Colony, Sawai Madhopur, Rajasthan 322021</t>
  </si>
  <si>
    <t> Ranthambhore Rd, near Ranthambore national park, Ranthambhore Fort, Sawai Madhopur, Rajasthan 322001</t>
  </si>
  <si>
    <t>Aradhana Vidya Niketan</t>
  </si>
  <si>
    <t>94134 01258</t>
  </si>
  <si>
    <t> Shivaji Nagar, Madhuban colony, Kherda, Sawai Madhopur, Rajasthan 322001</t>
  </si>
  <si>
    <t>St. Peter English Sec. School Neha nagar, near utsav marriage garden, Housing board road, Sawaimadhopur, Rajasthan</t>
  </si>
  <si>
    <t>96492 72093</t>
  </si>
  <si>
    <t>Housing Board, Sawai Madhopur, Rajasthan 322001</t>
  </si>
  <si>
    <t>Tiny Tots English School</t>
  </si>
  <si>
    <t> 284Q+CJH, Raj Vihar Colony, Near Dushera Ground, Sawai Madhopur, Rajasthan 322001</t>
  </si>
  <si>
    <t>Navdeep Public Senior Secondary School</t>
  </si>
  <si>
    <t>289W+CJW, SH 1, Balmandir Colony, Sawai Madhopur, Rajasthan 322001</t>
  </si>
  <si>
    <t>Shalom English Secondary School</t>
  </si>
  <si>
    <t> SAI DHAM, near SHER VILAS HOTEL, BAJRANG NAGAR, Dhingla Jatwara Khurd, Pachipalya, Rajasthan 322001</t>
  </si>
  <si>
    <t>Bright Sun public sr sec school bal Mandir colony Sawai Madhopur</t>
  </si>
  <si>
    <t>288X+5FX, Balmandir Colony, Sawai Madhopur, Rajasthan 322001</t>
  </si>
  <si>
    <t>Vidya Bharti Secondary School, Sawai Madhopur</t>
  </si>
  <si>
    <t>29G3+PCP, Meena Colony, Kherda Rural, Sawai Madhopur, Rajasthan 322001</t>
  </si>
  <si>
    <t>Ranthambhore college of Nursing</t>
  </si>
  <si>
    <t>94143 15069</t>
  </si>
  <si>
    <t> Road, near Roadways Bus Depo, Jyoti Nagar, Housing Board, Sawai Madhopur, Rajasthan 322001</t>
  </si>
  <si>
    <t>Career Creative Point Sr Sec School</t>
  </si>
  <si>
    <t>94149 09901</t>
  </si>
  <si>
    <t> 289W+F62, Balmandir Colony, Bambori Rural, Sawai Madhopur, Rajasthan 322001</t>
  </si>
  <si>
    <t>Regional Sr. Sec.School</t>
  </si>
  <si>
    <t>288X+G5W, Balmandir Colony, Sawai Madhopur, Rajasthan 322001</t>
  </si>
  <si>
    <t>Shahid Captain Ripudaman Singh Govt College Sawai madhopur</t>
  </si>
  <si>
    <t>RAILWAY OVERBRIDGE, near HAMEER, New Colony, Sawai Madhopur, Rajasthan 322001</t>
  </si>
  <si>
    <t>Sahu Nagar Higher Secondary School</t>
  </si>
  <si>
    <t>7462 220 220</t>
  </si>
  <si>
    <t>29J6+F57, Sahu Nagar, Sawai Madhopur, Pachipalya, Rajasthan 322001</t>
  </si>
  <si>
    <t> near Ranthambhore National Park, Khilchipur, Rajasthan 322001</t>
  </si>
  <si>
    <t>Montessori English School</t>
  </si>
  <si>
    <t>94604 38486</t>
  </si>
  <si>
    <t> 69/91, Hanuman Nagar, Housing Board, Sawai Madhopur, Alanpur Rural, Rajasthan 322001</t>
  </si>
  <si>
    <t>Bhupendra's Physics Educational Institute</t>
  </si>
  <si>
    <t>94626 34111</t>
  </si>
  <si>
    <t>Plot Number 22-A, near CPC Canteen, Virendra Nagar, Balmandir Colony, Sawai Madhopur, Rajasthan 322001</t>
  </si>
  <si>
    <t>Mahatma Gandhi Govt School Sahunagar SWM</t>
  </si>
  <si>
    <t>Sahu Nagar, Sawai Madhopur, Pachipalya, Rajasthan 322001</t>
  </si>
  <si>
    <t xml:space="preserve">aman-k fitness </t>
  </si>
  <si>
    <t>Vidyashram Public School</t>
  </si>
  <si>
    <t>vidhya vihar, naya nohra, Baran Rd, Kota, Rajasthan 324001</t>
  </si>
  <si>
    <t>Technova Systems</t>
  </si>
  <si>
    <t>ahmedabad</t>
  </si>
  <si>
    <t>SHUBH PLACEMENTS</t>
  </si>
  <si>
    <t>96107 51000</t>
  </si>
  <si>
    <t>Plot No, First Floor, 26, Jhalawar Road, above Khadi Gramudhyog, Kota, Rajasthan 324007</t>
  </si>
  <si>
    <t> 11, Jhalawar Road, Mohan Bhawan, Chawani, Kota, Rajasthan 324007</t>
  </si>
  <si>
    <t>96105 55000</t>
  </si>
  <si>
    <t xml:space="preserve"> 1-B, Kotri, Road, next to Raymond Shop, Gumanpura, Kota, Rajasthan 324007</t>
  </si>
  <si>
    <t>Hotel Surya Prime</t>
  </si>
  <si>
    <t>95491 99998</t>
  </si>
  <si>
    <t>19, Jhalawar Road, Gumanpura, Kota, Rajasthan 324007</t>
  </si>
  <si>
    <t>74130 47999</t>
  </si>
  <si>
    <t> 6R6G+CG, Hariyali Resort, Bundi Road, NH 12, Kota, Rajasthan 324008</t>
  </si>
  <si>
    <t>4RMG+8FP, Sector - A, Shrinath Puram, Kota, Rajasthan 324005</t>
  </si>
  <si>
    <t> 5VHJ+7PR, Ekta nagar, Borkhera, Kota, Rajasthan 324002</t>
  </si>
  <si>
    <t>84400 16478</t>
  </si>
  <si>
    <t>SUN - RISE COACHING CLASSES</t>
  </si>
  <si>
    <t> D - 182, near ganesh mandir, Indira Colony, Indira Nagar, Vigyan Nagar, Kota, Rajasthan 324005</t>
  </si>
  <si>
    <t>SUNRISE PHYSIOTHERAPY CLINIC | Best Physiotherapist Center | Top Physiotherapy Clinic in Kota | Best Chiropractor in Kota</t>
  </si>
  <si>
    <t>98870 24322</t>
  </si>
  <si>
    <t xml:space="preserve">manjhu taredrs </t>
  </si>
  <si>
    <t xml:space="preserve">borkheda </t>
  </si>
  <si>
    <t xml:space="preserve">ultra power saver </t>
  </si>
  <si>
    <t>raypura choraha</t>
  </si>
  <si>
    <t>Reliable Industries</t>
  </si>
  <si>
    <t>94605 22285</t>
  </si>
  <si>
    <t> Thekara Rd, Sahara Enclave, Borkhera, Kota, Rajasthan 324002</t>
  </si>
  <si>
    <t>abacus mental maths</t>
  </si>
  <si>
    <t>dadabari</t>
  </si>
  <si>
    <t>98871 49049</t>
  </si>
  <si>
    <t>96606 03111</t>
  </si>
  <si>
    <t>99285 18349</t>
  </si>
  <si>
    <t>Club Vacation - Best Travel Agency in Kota</t>
  </si>
  <si>
    <t>99290 91356</t>
  </si>
  <si>
    <t>98872 18077</t>
  </si>
  <si>
    <t>: house no, 2, Gali no 1, New Colony, Railway Station Area, Sogriya, Kota, Rajasthan 324002</t>
  </si>
  <si>
    <t>98290 36162</t>
  </si>
  <si>
    <t>99295 66942</t>
  </si>
  <si>
    <t>112, Gumanpura Rd, Ballabhbari, Gumanpura, Kota, Rajasthan 324007</t>
  </si>
  <si>
    <t>Safarnama Tour and Travels | Best taxi service in kota | Travel agency | One way taxi service</t>
  </si>
  <si>
    <t>70143 61840</t>
  </si>
  <si>
    <t>: small scale industrial area, Rajasthan Patrika, B-3, Road, Ramchandrapura, Dhanmandi, Kota, Rajasthan 324005</t>
  </si>
  <si>
    <t>87698 40371</t>
  </si>
  <si>
    <t>Ground Floor, D-9, in front of Multipurpose School, Deepshree Parishar, Gumanpura, Kota, Rajasthan 324007</t>
  </si>
  <si>
    <t>shree shyam travels</t>
  </si>
  <si>
    <t>87428 36403</t>
  </si>
  <si>
    <t> RUDRA LIBRARY, A-5, Keshavpura, Mahaveer Nagar, Kota, Rajasthan 324010</t>
  </si>
  <si>
    <t>AMANDEEP TOURS AND TRAVELLS</t>
  </si>
  <si>
    <t>89559 21048</t>
  </si>
  <si>
    <t>Surya nagar, Dakniya Talav Rd, sation, bhind, Kota, Rajasthan 324003</t>
  </si>
  <si>
    <t>97853 83840</t>
  </si>
  <si>
    <t>3-KA-71, Swami Dayanand Saraswati Rd, near DR YUNUS, Chhatrapura, Vigyan Nagar, Kota, Rajasthan 324005</t>
  </si>
  <si>
    <t>EXPLORATIONS</t>
  </si>
  <si>
    <t>94138 90518</t>
  </si>
  <si>
    <t>732, Pratap Nagar, Dadabari, Kota, Rajasthan 324009</t>
  </si>
  <si>
    <t>Travel Global Destination</t>
  </si>
  <si>
    <t>95095 05602</t>
  </si>
  <si>
    <t> Shop No. 5, Jay Ambe Nagar, 80 Feet Road, near Shiv Shakti Hospital, Gopal Vihar 2, Gopal Vihar 1, Police Line, Kota, Rajasthan 324001</t>
  </si>
  <si>
    <t>The Safar Tour and Travels Kota</t>
  </si>
  <si>
    <t>Near Railway Station Sai Sadan Tulapura, Kota, Rajasthan 324002</t>
  </si>
  <si>
    <t>80055 67281</t>
  </si>
  <si>
    <t> SHOP NO 93, GMA PLAZA GATE NO 8, Kota, Rajasthan 324006</t>
  </si>
  <si>
    <t>76898 91838</t>
  </si>
  <si>
    <t>97851 90000</t>
  </si>
  <si>
    <t>Mannat Tour And Travels</t>
  </si>
  <si>
    <t>79768 55699</t>
  </si>
  <si>
    <t> Hno : 150, JK Rd, Mahaveeer Nagar 1, Transport Nagar, Rangbari, Kota, Rajasthan 324005</t>
  </si>
  <si>
    <t>PlaNexTrip-The Travel Company | Best Travel Agency in Kota | Car Rental in Kota | Cab In Kota</t>
  </si>
  <si>
    <t>73401 40127</t>
  </si>
  <si>
    <t> 123, Rajeev Gandhi Nagar, Mahaveer Nagar, Kota, Rajasthan 324005</t>
  </si>
  <si>
    <t>85-A, near ahinsa circil, Sector - A, Shrinath Puram, Kota, Rajasthan 324005</t>
  </si>
  <si>
    <t>The CANVAS Kids Pre School</t>
  </si>
  <si>
    <t> 319-B R, R K Puram Sector A, K PURAM, Rama Krishna Puram, Kota, Rajasthan 324005</t>
  </si>
  <si>
    <t>Meena travels texi service in kota</t>
  </si>
  <si>
    <t>063776 34754</t>
  </si>
  <si>
    <t>Rangbari, Kota, Rajasthan 324005</t>
  </si>
  <si>
    <t>AL-Falak Tour &amp; Travels best Hajj &amp; Umrah service in kota</t>
  </si>
  <si>
    <t>92144 20578</t>
  </si>
  <si>
    <t>1st Floor, Balaji Tower, baba circle, near JANA Bank Ghode wale, Gumanpura, Kota, Rajasthan 324007</t>
  </si>
  <si>
    <t>96363 80801</t>
  </si>
  <si>
    <t> Shop No. - 151, Balaji Market, Sector - A, Shrinath Puram, Kota, Rajasthan 324005</t>
  </si>
  <si>
    <t> saket awas, c-99, Ummed Sagar, Kota, Rajasthan 324004</t>
  </si>
  <si>
    <t>COSTAAADVENTURES TRAVEL AGENCY</t>
  </si>
  <si>
    <t>98739 07884</t>
  </si>
  <si>
    <t>Sector - A, Shrinath Puram, Kota, Rajasthan 324005</t>
  </si>
  <si>
    <t>Vijay Travels Kota</t>
  </si>
  <si>
    <t>87410 33938</t>
  </si>
  <si>
    <t> Near.Govt.Girls School Jail Road, Baran Rd, Nayapura, Kota, Rajasthan 324001</t>
  </si>
  <si>
    <t>77340 68858</t>
  </si>
  <si>
    <t> 37, Deoli Arab Rd, near shubham Resort, Pratap Nagar, Borkhera, Kota, Rajasthan 324001</t>
  </si>
  <si>
    <t>77919 95555</t>
  </si>
  <si>
    <t>Charu Tour and Travels</t>
  </si>
  <si>
    <t>96940 89940</t>
  </si>
  <si>
    <t>Khandelwal Nursing Home, 115, Main Rd, Mahaveer Nagar-II, Mahaveer Nagar Housing Board Colony, Mahaveer Nagar, Kota, Rajasthan 324005</t>
  </si>
  <si>
    <t>New india tour travels kota</t>
  </si>
  <si>
    <t>95095 74479</t>
  </si>
  <si>
    <t>near mahaveer nagar, Mahaveer Nagar Housing Board Colony, Talwandi, dispencary, Kota, Rajasthan 324010</t>
  </si>
  <si>
    <t>ROYAL TOUR TRAVEL</t>
  </si>
  <si>
    <t>082333 45443</t>
  </si>
  <si>
    <t> 209, Police Line, Krishna Nagar, Bajrang Nagar, Kota, Rajasthan 324001</t>
  </si>
  <si>
    <t>90798 30306</t>
  </si>
  <si>
    <t>Naman Tour And travels</t>
  </si>
  <si>
    <t>151-A, in front of D-MART, Rama Krishna Puram, Kota, Rajasthan 324010</t>
  </si>
  <si>
    <t>Sainath Tour &amp; Travels</t>
  </si>
  <si>
    <t>5VF3+863, Tilak Nagar, Chawani, Kota, Rajasthan 324005</t>
  </si>
  <si>
    <t>SHIV TRAVELS</t>
  </si>
  <si>
    <t>98874 85811</t>
  </si>
  <si>
    <t>Shop No:- 1, Plot No. 780, near SBI Bank, Shastri Nagar, Dadabari, Kota, Rajasthan 324009</t>
  </si>
  <si>
    <t>Master Trip</t>
  </si>
  <si>
    <t>99111 78449</t>
  </si>
  <si>
    <t> Plot No. 64, Laxmi Awas, Raipura, Kota, Rajasthan 324004</t>
  </si>
  <si>
    <t>070140 19838</t>
  </si>
  <si>
    <t>: Main Rd, Housing Board, Kunadi, Electricity Board Area, Kota, Rajasthan 324008</t>
  </si>
  <si>
    <t>Armaan Tour And Travels</t>
  </si>
  <si>
    <t>96644 79107</t>
  </si>
  <si>
    <t>Gali number 9, station, near Madina Tent House, Sanjay Nagar, Dadwara, Kota, Rajasthan 324002</t>
  </si>
  <si>
    <t>Jai Bhawani Travels Kota</t>
  </si>
  <si>
    <t>63670 48109</t>
  </si>
  <si>
    <t> Bus Stand, Road, Nayapura, Kota, Rajasthan 324001</t>
  </si>
  <si>
    <t>Krish Travels1</t>
  </si>
  <si>
    <t>82395 91503</t>
  </si>
  <si>
    <t> C268, Swami Dayanand Saraswati Rd, Old Jawahar Nagar, New Jawahar Nagar, Talwandi, Kota, Rajasthan 324005</t>
  </si>
  <si>
    <t>70140 48267</t>
  </si>
  <si>
    <t> C, 1, DAV School Rd, Sector - C, Talwandi, Kota, Rajasthan 324005</t>
  </si>
  <si>
    <t>Thetravelinnovation</t>
  </si>
  <si>
    <t>082907 58596</t>
  </si>
  <si>
    <t> 3/458, Swami Vivekananda Nagar, Kota, Rajasthan 324005</t>
  </si>
  <si>
    <t>Rizvi Tours and Travels- Taxi Service Innova Zest Swift Dzire Tavera</t>
  </si>
  <si>
    <t>82335 40228</t>
  </si>
  <si>
    <t> Shop no.4 cenal road raza Nagar ki puliya k pass, Rajasthan 324001</t>
  </si>
  <si>
    <t>TravWorld | Best Travel Company</t>
  </si>
  <si>
    <t>085628 40284</t>
  </si>
  <si>
    <t> Punam Colony, Railway Station Area, Kota, Sogriya, Rajasthan 324002</t>
  </si>
  <si>
    <t>adarsh shatabdi travels</t>
  </si>
  <si>
    <t>78919 79430</t>
  </si>
  <si>
    <t> MDR7, Kotri Gordhanpura, Chawani, Kota, Rajasthan 324007</t>
  </si>
  <si>
    <t>Taqwa Travel and Tourism</t>
  </si>
  <si>
    <t>70148 39235</t>
  </si>
  <si>
    <t> Shopping center, 282, Lala Lajpat Rai Cir, near Global Hardware, Gumanpura, Kota, Rajasthan 324009</t>
  </si>
  <si>
    <t>93144 11252</t>
  </si>
  <si>
    <t> 1-ta-18, Vigyan Nagar, Kota, Rajasthan 324005</t>
  </si>
  <si>
    <t>Tarnija Travel Agency ??????? ??????</t>
  </si>
  <si>
    <t>90014 27808</t>
  </si>
  <si>
    <t> Balapura, Kunadi, Electricity Board Area, Kota, Rajasthan 324008</t>
  </si>
  <si>
    <t>Pacific Educational Consultant</t>
  </si>
  <si>
    <t>99833 06783</t>
  </si>
  <si>
    <t>: 2-KHA-14, Vigyan Nagar, Kota, Rajasthan 324005</t>
  </si>
  <si>
    <t>PariTour and travels kota rajasthan</t>
  </si>
  <si>
    <t>91669 21507</t>
  </si>
  <si>
    <t>Civil Lines, Nayapura, Kota, Rajasthan 324001</t>
  </si>
  <si>
    <t>90019 33641</t>
  </si>
  <si>
    <t> House No. 66, Gayatri Vihar, Baran Rd, Borkhera, Kota, Rajasthan 324001</t>
  </si>
  <si>
    <t>Labbaik Tours And Travels in kota Rajasthan</t>
  </si>
  <si>
    <t>94609 55553</t>
  </si>
  <si>
    <t> H. N 390, Bismillah Manzil Ganesh chowk, near carrier school, Khedli Fatak, Tilak Nagar, Nayapura, Kota, Rajasthan 324001</t>
  </si>
  <si>
    <t>INTERNATIONAL ADVENTURE FOUNDATION</t>
  </si>
  <si>
    <t>46A, Gali no 06, Punam Colony, Railway Station Area, Kota, Sogriya, Rajasthan 324002</t>
  </si>
  <si>
    <t>Balaji Travels and Taxi Services kota</t>
  </si>
  <si>
    <t>: 5V93+86G, Second Floor, Aakash Mall, Aerodrome Cir, Kota, Rajasthan 324007</t>
  </si>
  <si>
    <t>GCA Management and Visa Consultants for Canada PR | Australia | UK | USA | Apply Now</t>
  </si>
  <si>
    <t>96495 33300</t>
  </si>
  <si>
    <t>Gate No 2, 1st floor Manik Bhawan, near SBI Bank, Gumanpura, Kota, Rajasthan 324005</t>
  </si>
  <si>
    <t>AVJ Tours and Travels</t>
  </si>
  <si>
    <t>97999 49149</t>
  </si>
  <si>
    <t> gf-11, Rajat City Building, Sector - A, Shrinath Puram, Kota, Rajasthan 324005</t>
  </si>
  <si>
    <t>RAHUL TRAVELS</t>
  </si>
  <si>
    <t> Rahul Travels agency main road shivpura near goverment school, Kota, Rajasthan 324010</t>
  </si>
  <si>
    <t>Vijay Ticket Agent</t>
  </si>
  <si>
    <t>98290 27221</t>
  </si>
  <si>
    <t>606-A TALWANDI KOTA, AUTHORISED AGENT, Kota, Rajasthan 324005</t>
  </si>
  <si>
    <t>SiyaRam Cabs | Taxi Service | Tours &amp; Travels ??</t>
  </si>
  <si>
    <t>079765 02766</t>
  </si>
  <si>
    <t>: Parsvnath Enclave Rd, Kunadi, Electricity Board Area, Kota, Rajasthan 324008</t>
  </si>
  <si>
    <t>B2 Travel Cafe</t>
  </si>
  <si>
    <t>94608 89577</t>
  </si>
  <si>
    <t>Akash Mall, 1, Akash Mall, near Aerodrome Circle, Ramchandrapura, Dhanmandi, Kota, Rajasthan 324005</t>
  </si>
  <si>
    <t>Rakesh Bus Service</t>
  </si>
  <si>
    <t>98290 36616</t>
  </si>
  <si>
    <t>: Police Station, opposite Nayapura, Nayapura, Kota, Rajasthan 324001</t>
  </si>
  <si>
    <t>97859 56805</t>
  </si>
  <si>
    <t> House no.152, bholi ki badi, bus stand, Khai Rd, behind badri Narayan temple, near Nayapura, Kalpuriya, Nayapura, Kota, Rajasthan 324001</t>
  </si>
  <si>
    <t>Vanshika taxi services</t>
  </si>
  <si>
    <t>89638 69030</t>
  </si>
  <si>
    <t> C 119, 1, Lajpat Nagar, Borkhera, Kota, Rajasthan 324002</t>
  </si>
  <si>
    <t>MAKE TOTS Travel solution</t>
  </si>
  <si>
    <t>91745 13354</t>
  </si>
  <si>
    <t> District Centre, New Jawahar Nagar, Talwandi, Kota, Rajasthan 324005</t>
  </si>
  <si>
    <t>VIP Travels</t>
  </si>
  <si>
    <t>98290 71120</t>
  </si>
  <si>
    <t>6VFH+VFF, Maszid Gali, Kota Junction, Kota, Rajasthan 324002</t>
  </si>
  <si>
    <t>Modern Umrah</t>
  </si>
  <si>
    <t>95296 76789</t>
  </si>
  <si>
    <t> 6th Floor, Akash Mall, Shop No. 11, Aerodrome Circle, Ramchandrapura, Dhanmandi, Kota, Rajasthan 324007</t>
  </si>
  <si>
    <t>HN OVERSEAS EDUCATION CONSULTANT</t>
  </si>
  <si>
    <t>94612 52003</t>
  </si>
  <si>
    <t> 6 A, Circle, 37, Mahaveer Nagar Ext Rd, near Teen Batti, Dadabari, Kota, Rajasthan 324009</t>
  </si>
  <si>
    <t>Airtrip</t>
  </si>
  <si>
    <t>77370 00177</t>
  </si>
  <si>
    <t>34, Vallabh Nagar, Gumanpura, Kota, Rajasthan 324007</t>
  </si>
  <si>
    <t>Taxi Kota Cab</t>
  </si>
  <si>
    <t>Shop No. 27, Second floor, Aakash mall, Aerodrome Cir, Dhanmandi, Kota, Rajasthan 324007</t>
  </si>
  <si>
    <t>96946 00444</t>
  </si>
  <si>
    <t> Rd Number 2, near Kamdhenu Park Road, Mahaveer Nagar 3, Mahaveer Nagar Housing Board Colony, Mahaveer Nagar, Kota, Rajasthan 324005</t>
  </si>
  <si>
    <t>Real Adventure</t>
  </si>
  <si>
    <t>70149 58270</t>
  </si>
  <si>
    <t>204, Royal Sun City, Borkhera Thekra Link Rd, near Thekra, Muktidhaam, Rajasthan 324001</t>
  </si>
  <si>
    <t>88758 36805</t>
  </si>
  <si>
    <t>: Menal hotal ke samane, ????? ???? ?? ????? ????? ???? 5 ??? ????? ?????????, plot number 5, Bundi Rd, naya kheda, kunhadi, Kota, Rajasthan 324008</t>
  </si>
  <si>
    <t>98870 30549</t>
  </si>
  <si>
    <t> 80 Feet, New Bus Stand Road, Atwal Nagar, Kota, Rajasthan</t>
  </si>
  <si>
    <t>ShilpKriti Stone - CNC STONE CARVING ( UNIT OF GARG STONE COMPANY )</t>
  </si>
  <si>
    <t>92143 17602</t>
  </si>
  <si>
    <t>H1-226 k, Rd Number 5, Indraprastha Industrial Area, Kota, Rajasthan 324005</t>
  </si>
  <si>
    <t>Shri kalyan marble, granite and tiles</t>
  </si>
  <si>
    <t>5WM6+572, Kota, Borkhandi, Rajasthan 324002</t>
  </si>
  <si>
    <t>91660 35007</t>
  </si>
  <si>
    <t> Main, Bundi Rd, Ridhi Sidhi Nagar, Kunadi, Electricity Board Area, Kota, Rajasthan 324001</t>
  </si>
  <si>
    <t>90010 60198</t>
  </si>
  <si>
    <t>6-A-4,m.l.a colony, Kota, Rajasthan 324009</t>
  </si>
  <si>
    <t>Kalash, 27 Amrat, Canal Rd, Borkhera, Kota, Rajasthan 324008</t>
  </si>
  <si>
    <t>Hindustan marble and granite</t>
  </si>
  <si>
    <t>070142 80279</t>
  </si>
  <si>
    <t> Bapu Nagar, Kunadi, Kunhadi, Kota, Rajasthan 324008</t>
  </si>
  <si>
    <t>Captain Mahajan&amp;sons KotaStone</t>
  </si>
  <si>
    <t>: number 3, F-182, 183 Road, behind City Mall, Indraprastha Industrial Area, Kota, Rajasthan 324005</t>
  </si>
  <si>
    <t> Plot A, 318, Rd Number 6, Indraprastha Industrial Area, Kota, Rajasthan 324005</t>
  </si>
  <si>
    <t> F, 240, Rd Number 5, Sanjay Gandhi Nagar, Indraprastha Industrial Area, Kota, Rajasthan 324005</t>
  </si>
  <si>
    <t>Yadav Marble Handicrafts</t>
  </si>
  <si>
    <t>96940 30293</t>
  </si>
  <si>
    <t> police station, Baran Rd, near borkheda, Chitresh Nagar, Borkhera, Kota, Manpura, Rajasthan 324002</t>
  </si>
  <si>
    <t>: Plot no F-435, Rd Number 7, Indraprastha Industrial Area, Kota, Rajasthan 324005</t>
  </si>
  <si>
    <t>Shree Laxmi Marble And Granite</t>
  </si>
  <si>
    <t>95496 44334</t>
  </si>
  <si>
    <t> 706, Baran Rd, Akash Nagar 2, Sarvodaya Nagar, Pratap Nagar, Borkhera, Kota, Manpura, Rajasthan 324002</t>
  </si>
  <si>
    <t>Anjali Vihar, Baran Rd, Chitresh Nagar, Borkhera, Kota, Borkhandi, Rajasthan 324002</t>
  </si>
  <si>
    <t>Mamta Granite &amp; Marble</t>
  </si>
  <si>
    <t>: 4R9X+RXW, MBS marg, Rangbari, Kota, Rajasthan 324005</t>
  </si>
  <si>
    <t>SHRI KRISHNA MARBLE AND TILES</t>
  </si>
  <si>
    <t>85291 58448</t>
  </si>
  <si>
    <t>: SHOP NUMBER 3 PLOT, 557, MAIN ROAD, Chawani, Kota, Rajasthan 324001</t>
  </si>
  <si>
    <t>Goraji Marble</t>
  </si>
  <si>
    <t>77427 60171</t>
  </si>
  <si>
    <t>6R2Q+C43, Bapu Nagar, Kunadi, Electricity Board Area, Kota, Rajasthan 324008</t>
  </si>
  <si>
    <t>94604 32346</t>
  </si>
  <si>
    <t>: 170-B, Ambedkar Colony, Sector - C, Talwandi, Kota, Rajasthan 324005</t>
  </si>
  <si>
    <t>Kota Stone Supplier and Manufacturer - Shreejee Stones</t>
  </si>
  <si>
    <t> industry area, 51-52, Ramganjmandi, RIICO, Kudayla, Kota, Rajasthan 324001</t>
  </si>
  <si>
    <t>Dhartidhan Stonex Granite &amp; Marble</t>
  </si>
  <si>
    <t xml:space="preserve"> 77259 47931</t>
  </si>
  <si>
    <t>118, Baran Rd, near Arihant hospital, Chitresh Nagar, Borkhera, Kota, Borkhandi, Rajasthan 324001</t>
  </si>
  <si>
    <t>GRANITO INDIA</t>
  </si>
  <si>
    <t>093024 47307</t>
  </si>
  <si>
    <t>353, Sector B, Rama Krishna Puram, Kota, Rajasthan 324005</t>
  </si>
  <si>
    <t>Pandit Kota Stone and Marble - Kota</t>
  </si>
  <si>
    <t>Vardman Industries</t>
  </si>
  <si>
    <t>98291 55471</t>
  </si>
  <si>
    <t> H-1, 513-F, Rd Number 7, Indraprastha Industrial Area, Kota, Rajasthan 324005</t>
  </si>
  <si>
    <t>98299 79164</t>
  </si>
  <si>
    <t> 4VF8+J5R, Rd Number 6, RIICO, Indraprastha Industrial Area, Kota, Rajasthan 324005</t>
  </si>
  <si>
    <t>Navkar Marble</t>
  </si>
  <si>
    <t>80059 17335</t>
  </si>
  <si>
    <t>5VC4+C6J, Chhawani Main Rd, Chawani, Kota, Rajasthan 324001</t>
  </si>
  <si>
    <t>Agarwal Stone And Granite</t>
  </si>
  <si>
    <t>98290 38074</t>
  </si>
  <si>
    <t> c404-c, Rd Number 6, Indraprastha Industrial Area, Kota, Rajasthan 324005</t>
  </si>
  <si>
    <t>Kota Stone Tiles (Roongta Industries) Kota Stone suppliers | Kota Stone manufacturer</t>
  </si>
  <si>
    <t>Roongta Industries ,F-387 (e) IPIA , Road no. 6, Kota, Rajasthan 324005</t>
  </si>
  <si>
    <t>Kota Stone Supplier (Brijesh Stone Industries)</t>
  </si>
  <si>
    <t>94141 89845</t>
  </si>
  <si>
    <t>G-449, Rd Number 7, Indraprastha Industrial Area, Kota, Rajasthan 324005</t>
  </si>
  <si>
    <t>Mahadev marble and granite</t>
  </si>
  <si>
    <t>63506 39583</t>
  </si>
  <si>
    <t> A-5, Baran Rd, Chitresh Nagar, Borkhera, Kota, Manpura, Rajasthan 324002</t>
  </si>
  <si>
    <t>RK MARBLE GRANITE &amp;TILES</t>
  </si>
  <si>
    <t>63773 34647</t>
  </si>
  <si>
    <t> Satguru colony near four line kedhun road, raypura road, near Kedhun, near four line, Kota, Rajasthan 332403</t>
  </si>
  <si>
    <t>Kota stone suppliers (Roongta Udyog) Kota stone manufacturer | Kota Stone Wholesale Rate</t>
  </si>
  <si>
    <t>F-124(A-1), IPIA, Road No. 5, Kota, Rajasthan 324005</t>
  </si>
  <si>
    <t>94141 90181</t>
  </si>
  <si>
    <t> G 329(A, Rd Number 6, Indraprastha Industrial Area, Kota, Rajasthan 324007</t>
  </si>
  <si>
    <t>Naksh Stone</t>
  </si>
  <si>
    <t> M225+689, RJ SH 9B, Durjanpura, Satalkheri, Ramganj Mandi, Rajasthan 326519</t>
  </si>
  <si>
    <t> A-12, Anantpura Scheme, Main, Jhalawar Road, opp. Chandra Toyota Showroom, Kota, Rajasthan 324005</t>
  </si>
  <si>
    <t>Kota Stone Tiles (Bhagwati Tiles)</t>
  </si>
  <si>
    <t>98290 38418</t>
  </si>
  <si>
    <t> F-279 (F)&amp;(G, Rd Number 5, Indraprastha Industrial Area, Kota, Rajasthan 324005</t>
  </si>
  <si>
    <t>Kartik marble and granite</t>
  </si>
  <si>
    <t>: 4RJC+459, R K Puram Sector A, Sector - A, Shrinath Puram, Kota, Rajasthan 324005</t>
  </si>
  <si>
    <t>Jamboo industries</t>
  </si>
  <si>
    <t>093529 90623</t>
  </si>
  <si>
    <t>G-422 B, Rd Number 6, Industrial Area, Indraprastha Industrial Area, Kota, Rajasthan 324005</t>
  </si>
  <si>
    <t>Mandana Stone Company</t>
  </si>
  <si>
    <t>73398 18989</t>
  </si>
  <si>
    <t>Near Modern Auto Traders, Aerodrome Circle, Jhalawar Road, Kota, Rajasthan 324005</t>
  </si>
  <si>
    <t>Vijay Laxmi Marble</t>
  </si>
  <si>
    <t>Vijay Laxmi Marble, Kaithoon Road, near by Aanand Sekhawat Dhaba, Raipura, Kota, Rajasthan 325001</t>
  </si>
  <si>
    <t>Stone Overseas - Best Indian Stone Exporter in Kota</t>
  </si>
  <si>
    <t>94133 76862</t>
  </si>
  <si>
    <t> C, 162 A, Rd Number 5, Indraprastha Industrial Area, Kota, Rajasthan 324005</t>
  </si>
  <si>
    <t>Mohta Stone</t>
  </si>
  <si>
    <t>92514 80018</t>
  </si>
  <si>
    <t>Swami Vivekananda Nagar, Kota, Rajasthan 324001</t>
  </si>
  <si>
    <t>94145 39191</t>
  </si>
  <si>
    <t>Kanal Road, Gumanpur, Kota, Rajasthan 324007</t>
  </si>
  <si>
    <t>98281 58317</t>
  </si>
  <si>
    <t> Ladpura, Tilak Nagar, Nayapura, Kota, Rajasthan 324001</t>
  </si>
  <si>
    <t>G-252, No: 5, Road, near Hariyali Kisan, Bajar, Rajasthan 324005</t>
  </si>
  <si>
    <t>Dev Shree Caterers (Pure Veg Caterers)</t>
  </si>
  <si>
    <t>94141 79747</t>
  </si>
  <si>
    <t>Shree Kushal Cateres &amp;S.K. events kota</t>
  </si>
  <si>
    <t>86193 10998</t>
  </si>
  <si>
    <t>near Maharaja Partap park, Kunadi, Electricity Board Area, Kota, Rajasthan 324002</t>
  </si>
  <si>
    <t>S K CATERING SERVICES KOTA</t>
  </si>
  <si>
    <t>Balita Rd, Kunadi, UIT coloney, Kota, Rajasthan 324008</t>
  </si>
  <si>
    <t>098291 63283</t>
  </si>
  <si>
    <t>Pathak Caterers - Best Caterers In Rajasthan</t>
  </si>
  <si>
    <t>98290 37728</t>
  </si>
  <si>
    <t>Shop no, 26 &amp; 27, CAD Cir, Shakti Nagar, Dadabari, Kota, Rajasthan 324009</t>
  </si>
  <si>
    <t>Naresh Modi Caterers - Best Caterers In Kota</t>
  </si>
  <si>
    <t>98291 76518</t>
  </si>
  <si>
    <t>Suwalka &amp; Suwalka Properties &amp; Builders Pvt. Ltd., A-10, Nee Grain Mandi, Kota, Rajasthan 324007</t>
  </si>
  <si>
    <t>CHOURASIYA CATERER'S DESIGN &amp; DECORE "SINCE 1998"</t>
  </si>
  <si>
    <t>89528 44414</t>
  </si>
  <si>
    <t>near gangeshwar mahadev mandir, Kherli Phatak, Tilak Nagar, Nayapura, Kota, Rajasthan 324001</t>
  </si>
  <si>
    <t>84323 85580</t>
  </si>
  <si>
    <t> 725, near by Khala Ganesh Mandir Ke Pass, Ganesh Nagar, Kota, Rajasthan 324005</t>
  </si>
  <si>
    <t>77328 35643</t>
  </si>
  <si>
    <t>Aman Modi Caterers</t>
  </si>
  <si>
    <t>75689 05378</t>
  </si>
  <si>
    <t> near mjd hotel, Samridhi Nagar, Chitresh Nagar, Borkhera, Kota, Manpura, Rajasthan 324007</t>
  </si>
  <si>
    <t>MANTRA MUGDH EVENTS ( Wedding Events , Birthday Events , Anniversary Events , Best Event Company In Kota Rajasthan )</t>
  </si>
  <si>
    <t>Narayan Vihar, 71, Deoli Arab Rd, Borkhera, Kota, Rajasthan 324001</t>
  </si>
  <si>
    <t>Mittal caterers</t>
  </si>
  <si>
    <t>Raipura road, opposite Radhika resot, Ummed Sagar, Kota, Rajasthan 324004</t>
  </si>
  <si>
    <t>Sandeep Caterers</t>
  </si>
  <si>
    <t> 5VH9+F85, New Gopal Vihar, Aditya Awas Yojna, Gordhanpura, Kota, Rajasthan 324001</t>
  </si>
  <si>
    <t>74128 66666</t>
  </si>
  <si>
    <t>87643 81747</t>
  </si>
  <si>
    <t> hari om nagar, RAY -1139, Rangbari Rd, Rangbari, Kota, Rajasthan 324005</t>
  </si>
  <si>
    <t>BFC (Balaji Food and Caterers)</t>
  </si>
  <si>
    <t>63757 43461</t>
  </si>
  <si>
    <t>M3 Mall Road, Landmark City Rd, Laxman Vihar, Kunadi, Electricity Board Area, Kota, Rajasthan 324008</t>
  </si>
  <si>
    <t>Radheyshyam Sharma Catters</t>
  </si>
  <si>
    <t> H.no.301 sec.4, Sunaron Ki Gali, Keshavpura, chauraha, Kota, Rajasthan 324009</t>
  </si>
  <si>
    <t>Sharda Event Kota(professional event planner)</t>
  </si>
  <si>
    <t>77379 65395</t>
  </si>
  <si>
    <t>93526 15150</t>
  </si>
  <si>
    <t> Multipurpose School, Gumanpura, Kota, Rajasthan 324007</t>
  </si>
  <si>
    <t>Hariom caterers and Sohanpapdi</t>
  </si>
  <si>
    <t>95093 95934</t>
  </si>
  <si>
    <t>Sawariya ji mandir k pass, hari om nagar, 224, ganesh ji road, Rangbari, Khde, Kota, Rajasthan 324005</t>
  </si>
  <si>
    <t>Raj Caterers and event managemnet service kota</t>
  </si>
  <si>
    <t>97851 22828</t>
  </si>
  <si>
    <t>Gopal Ji Caterers [ best caterers in rajasthan ]</t>
  </si>
  <si>
    <t>98291 13457</t>
  </si>
  <si>
    <t> Kotwali Ke Samne, Grand Hotel Ki Gali, Bhatapara, Rampura, Kota, Rajasthan 324006</t>
  </si>
  <si>
    <t>Stella Club &amp; Rooftop</t>
  </si>
  <si>
    <t>90017 11617</t>
  </si>
  <si>
    <t>8th Floor, Akash Mall, Aerodrome Circle, Ramchandrapura, Gumanpura, Kota, Rajasthan 324007</t>
  </si>
  <si>
    <t>Green House Event - Best Wedding Planner In Kota</t>
  </si>
  <si>
    <t>96642 91374</t>
  </si>
  <si>
    <t> A-117, near PF Office, Indira Colony, Indira Nagar, Vigyan Nagar, Kota, Rajasthan 324005</t>
  </si>
  <si>
    <t>Maa Caterers and Catering</t>
  </si>
  <si>
    <t> Shop No. 8, Chaudhary Medical Lane, Pushpak Complex, Rangpur Rd, Jn, Kota, Rajasthan 324002</t>
  </si>
  <si>
    <t>Event factory and photography</t>
  </si>
  <si>
    <t>near petrol pump, New Jawahar Nagar, Talwandi, Kota, Rajasthan 324005</t>
  </si>
  <si>
    <t>93142 49671</t>
  </si>
  <si>
    <t>Patanpole Rd, Patanpol, Rampura, Kota, Rajasthan 324006</t>
  </si>
  <si>
    <t>Shree Ram Caterers</t>
  </si>
  <si>
    <t>90792 51259</t>
  </si>
  <si>
    <t> Shop No 1, Shri Nath Seva Parisar, Ahinsa Circle, Rama Krishna Puram, Kota, Rajasthan 324005</t>
  </si>
  <si>
    <t>Ronak caterers</t>
  </si>
  <si>
    <t> near jain temple, Thermal Colony Kota, Sakatpura, Electricity Board Area, Kota, Rajasthan 324008</t>
  </si>
  <si>
    <t>Jmd catters &amp; programme completer's beat caters in kota,bundi,Baran,whole kota districts</t>
  </si>
  <si>
    <t>94134 51912</t>
  </si>
  <si>
    <t> D-12, sawrajColony, Borkhera, Kota, Rajasthan 324002</t>
  </si>
  <si>
    <t>83869 60600</t>
  </si>
  <si>
    <t>99500 03997</t>
  </si>
  <si>
    <t>Delhi sweets caterers</t>
  </si>
  <si>
    <t> 327, Sangam restaurant street, Ballabhbari, Gumanpura, Kota, Rajasthan 324007</t>
  </si>
  <si>
    <t>088242 03435</t>
  </si>
  <si>
    <t> A-112 Krishna vihar colony, Kunadi, Kota, Rajasthan 324008</t>
  </si>
  <si>
    <t>GNS EVENTS</t>
  </si>
  <si>
    <t>73781 18911</t>
  </si>
  <si>
    <t>Shringi Food Services &amp; Shringi Catering Services</t>
  </si>
  <si>
    <t>96944 87748</t>
  </si>
  <si>
    <t>Batak Bheru Para, Teerath, Bahadurpura, Bundi, Rajasthan 323001</t>
  </si>
  <si>
    <t>Wedding zz House - Best Wedding planner in kota</t>
  </si>
  <si>
    <t>80059 86683</t>
  </si>
  <si>
    <t>Shop no. 28 at 2nd Floor, of Deepshree Parisar, At D-9, Gumanpura, Kota, Rajasthan 324007</t>
  </si>
  <si>
    <t>Kanha Mess</t>
  </si>
  <si>
    <t>98285 52171</t>
  </si>
  <si>
    <t> 2 Ga 8 Near Gayatri park,vigyan nagar, Kota, Rajasthan 324005</t>
  </si>
  <si>
    <t>Shri Dev Caterers, Halwai ( Devendra s/o Prabhulal ji)</t>
  </si>
  <si>
    <t>85040 23149</t>
  </si>
  <si>
    <t>house no 67 , sector - 4, muszid road, near padam kirana store, Keshavpura, Kota, Rajasthan 324009</t>
  </si>
  <si>
    <t> 6VCF+52G, Hakim tower Near Natraj cinema, Station Main Rd, Kota, Rajasthan 324002</t>
  </si>
  <si>
    <t>Hamza Events</t>
  </si>
  <si>
    <t xml:space="preserve">090575 71515
</t>
  </si>
  <si>
    <t> opp. Gyan Shanti Hospital, Rangbari, Kota, Rajasthan 324005</t>
  </si>
  <si>
    <t>Ganesh Caterers</t>
  </si>
  <si>
    <t>Mokhapara, Gumanpura, Kota, Rajasthan 324006</t>
  </si>
  <si>
    <t>Maheshwari Tent House</t>
  </si>
  <si>
    <t>098285 68445</t>
  </si>
  <si>
    <t>: 1496-A-R.K.Puram, Rama Krishna Puram, Kota, Rajasthan 324005</t>
  </si>
  <si>
    <t>94140 37526</t>
  </si>
  <si>
    <t>SS EVENT KOTA</t>
  </si>
  <si>
    <t>Choti samaj, Rampura, Kota, Rajasthan 324006</t>
  </si>
  <si>
    <t>Sahu Mess And Tiffin Center</t>
  </si>
  <si>
    <t>Plot no 1-R-21, opp. Alok school, Dadabari, Kota, Rajasthan 324009</t>
  </si>
  <si>
    <t>Shyamansh juice Bar</t>
  </si>
  <si>
    <t>96100 32907</t>
  </si>
  <si>
    <t>34, near Chambal Garden Road, Shakti Nagar, Dadabari, Kota, Rajasthan 324009</t>
  </si>
  <si>
    <t>Vision shaadi</t>
  </si>
  <si>
    <t>82099 85483</t>
  </si>
  <si>
    <t>near by jodhpur kachori, Nayapura, Kota, Rajasthan 324001</t>
  </si>
  <si>
    <t>Mood makers</t>
  </si>
  <si>
    <t> 3rd floor, ch-11, 1, above punjab national bank, near brijwasi, Kota, Rajasthan 324007</t>
  </si>
  <si>
    <t>Vyanjanam Pure Veg Open Mess by Divine Food Service</t>
  </si>
  <si>
    <t>98285 71143</t>
  </si>
  <si>
    <t>51, 52, Laxman Vihar, Kunadi, Electricity Board Area, Kota, Rajasthan 324008</t>
  </si>
  <si>
    <t>Dairy Natural Icecream Rudraksh foods</t>
  </si>
  <si>
    <t>70148 81659</t>
  </si>
  <si>
    <t>Modern Tent House</t>
  </si>
  <si>
    <t>098298 63896</t>
  </si>
  <si>
    <t>Chambal Garden Rd, Waqf Nagar, Dadabari, Kota, Rajasthan 324009</t>
  </si>
  <si>
    <t>Shyam Lal Baikunth Nath</t>
  </si>
  <si>
    <t>Plot no, 3, Sikandra-Bodla Rd, opp. kargil petrol pump, Kargil Petrol Pump, Suruchipuram Colony, Sikandra, Agra, Uttar Pradesh 282007</t>
  </si>
  <si>
    <t xml:space="preserve">aayeshar enjansa </t>
  </si>
  <si>
    <t xml:space="preserve">belan ganj petrol ke samne agra </t>
  </si>
  <si>
    <t>Hridyam Hospital</t>
  </si>
  <si>
    <t>73517 55577</t>
  </si>
  <si>
    <t>E 31, Professors Colony, Ghatwasan, Kamla Nagar, Agra, Uttar Pradesh 282005</t>
  </si>
  <si>
    <t>Eisha Diagnostics</t>
  </si>
  <si>
    <t>Lala Lajpat Rai Rd, Bagh Farzana, Professors Colony, Civil Lines, Agra, Uttar Pradesh 282002</t>
  </si>
  <si>
    <t>Ravi Hospital- Best Multi-Super speciality Hospital in Agra</t>
  </si>
  <si>
    <t>Bridge, 1/55 Delhi Gate, near, Hari Parwat Crossing, near Madiya Katra, Agra, Uttar Pradesh 282002</t>
  </si>
  <si>
    <t>Dr. Deepshikha Sharma- best gynecologist in agra</t>
  </si>
  <si>
    <t> A-530, Maharaja Agrasen Marg, Kaveri Kunj, Kamla Nagar, Agra, Uttar Pradesh 282004</t>
  </si>
  <si>
    <t>vijay hospital</t>
  </si>
  <si>
    <t xml:space="preserve">kanjoli line ke pass ding road bharatpur </t>
  </si>
  <si>
    <t>Dr Shubhra Goyal- Best Gynaecologist in Agra, Laparoscopic Surgeon, Fertility, IVF &amp; Endometriosis Specialist</t>
  </si>
  <si>
    <t>4th floor, shanti madhuban plaza, near Pushpanjali haospital, near, Delhi Gate Rd, Agra, Uttar Pradesh 282002</t>
  </si>
  <si>
    <t>Eshan College of Management</t>
  </si>
  <si>
    <t>075338 10011</t>
  </si>
  <si>
    <t> 28th Km. Mile StoneDelhi-Agra Highway NH-2, Farah, Mathura, Uttar Pradesh, Agra, Uttar Pradesh 281122</t>
  </si>
  <si>
    <t>Agrawal Fertility &amp; Test Tube Baby Centre</t>
  </si>
  <si>
    <t>93190 10197</t>
  </si>
  <si>
    <t>165-B, Bypass Rd, behind Women’s Plaza, Nehru Nagar, Civil Lines, Agra, Uttar Pradesh 282004</t>
  </si>
  <si>
    <t>Ujala Cygnus Rainbow hospital</t>
  </si>
  <si>
    <t>81910 22444</t>
  </si>
  <si>
    <t> Rainbow Hospital, Sikandra, Agra, Uttar Pradesh 282007</t>
  </si>
  <si>
    <t>Galaxy Hospital</t>
  </si>
  <si>
    <t>95208 70401</t>
  </si>
  <si>
    <t>1/198, Bagh Farzana Rd, Professors Colony, Civil Lines, Agra, Uttar Pradesh 282002</t>
  </si>
  <si>
    <t>Dr Umesh Kumar Garg</t>
  </si>
  <si>
    <t>93686 37296</t>
  </si>
  <si>
    <t>10 New, Master Plan Rd, near sparsh malhotra hospital, Lajpat Kunj, Khandari, Agra, Uttar Pradesh 282002</t>
  </si>
  <si>
    <t>Bachoomal Fashions</t>
  </si>
  <si>
    <t>93683 79933</t>
  </si>
  <si>
    <t>188-A, Mahatma Gandhi Rd, Ajmer Rd, Adarsh Nagar, Pratap Pura, Rakabganj, Agra, Uttar Pradesh 282001</t>
  </si>
  <si>
    <t>Ajay Kumar Garg Engineering College</t>
  </si>
  <si>
    <t>87440 52891</t>
  </si>
  <si>
    <t>27th KM Milestone, Delhi - Meerut Expy, Ghaziabad, Uttar Pradesh 201015</t>
  </si>
  <si>
    <t>P. K. Polytechnic</t>
  </si>
  <si>
    <t>99977 22362</t>
  </si>
  <si>
    <t> Vill. Mishri, Mathura - Hathras Rd, Sonai, Thokgyan, Uttar Pradesh 281206</t>
  </si>
  <si>
    <t>Delhi Public School Agra</t>
  </si>
  <si>
    <t>98370 16666</t>
  </si>
  <si>
    <t> School Colony 35, C/1, Poiya Ghat Rd, DayalBagh, Agra, Uttar Pradesh 282005</t>
  </si>
  <si>
    <t>St. Peter's College</t>
  </si>
  <si>
    <t>96343 23059</t>
  </si>
  <si>
    <t>Wazirpura Rd, Kamla Nagar, Civil Lines, Agra, Uttar Pradesh 282003</t>
  </si>
  <si>
    <t>Crimson World School, Agra - CBSE School in Uttar Pradesh</t>
  </si>
  <si>
    <t>88101 99333</t>
  </si>
  <si>
    <t> Village Nofri Near Power Grid MDR 113W Shamshabad, Road, near NTPC Road, Digner, Agra, Uttar Pradesh 283125</t>
  </si>
  <si>
    <t>St.Patrick's Junior College</t>
  </si>
  <si>
    <t>0562 252 0107</t>
  </si>
  <si>
    <t>: S/18, Wazirpura Rd, Civil Lines, Agra, Uttar Pradesh 282002</t>
  </si>
  <si>
    <t>Vijaya International School Best CBSE School in Agra | School in Agra | Top Cbse school in Agra | CBSE School in Agra</t>
  </si>
  <si>
    <t>87559 00250</t>
  </si>
  <si>
    <t>Near, Bichpuri X-ing, Shastripuram, Agra, Uttar Pradesh 282007</t>
  </si>
  <si>
    <t>Army Public School, Agra</t>
  </si>
  <si>
    <t>0562 242 0099</t>
  </si>
  <si>
    <t>42X4+W3H, Shivaji Rd, Army Area, Agra Cantt, Idgah Colony, Agra, Uttar Pradesh 282001</t>
  </si>
  <si>
    <t>St.Anthony's Junior College</t>
  </si>
  <si>
    <t>73887 00532</t>
  </si>
  <si>
    <t> 5, The Mall Rd, near Post Office, Pratap Pura, Rakabganj, Agra, Uttar Pradesh 282001</t>
  </si>
  <si>
    <t>Mahi International School</t>
  </si>
  <si>
    <t>75339 22333</t>
  </si>
  <si>
    <t> Agra-Gwalior Road, NH 3 - NH 11 bypass road, Agra, Uttar Pradesh 283124</t>
  </si>
  <si>
    <t>Shri Ram Centennial School Agra</t>
  </si>
  <si>
    <t>81918 00969</t>
  </si>
  <si>
    <t>DayalBagh, Agra, Khaspur Ehtmali, Uttar Pradesh 282005</t>
  </si>
  <si>
    <t>Prelude Public School</t>
  </si>
  <si>
    <t>095680 03708</t>
  </si>
  <si>
    <t> Manoharpur, DayalBagh, Agra, Uttar Pradesh 282005</t>
  </si>
  <si>
    <t>The International School Agra</t>
  </si>
  <si>
    <t>70550 04449</t>
  </si>
  <si>
    <t>9th Milestone, Bamrauli Katara, Agra, Uttar Pradesh 282006</t>
  </si>
  <si>
    <t>Agra Public School</t>
  </si>
  <si>
    <t>94122 59972</t>
  </si>
  <si>
    <t>8-10, Old Vijayanagar Colony, Vijayanagar Colony, Civil Lines, Agra, Uttar Pradesh 282003</t>
  </si>
  <si>
    <t>Shemford Futuristic School Agra</t>
  </si>
  <si>
    <t>97563 02222</t>
  </si>
  <si>
    <t> Indrapuram (Adjacent Water Tank),Shamshabad Road, Agra, Uttar Pradesh 282001</t>
  </si>
  <si>
    <t>Sharda World School</t>
  </si>
  <si>
    <t>90127 59999</t>
  </si>
  <si>
    <t>19 Km Mile Stone, Agra-Delhi, NH 19, Kitham, Uttar Pradesh 282007</t>
  </si>
  <si>
    <t>Hotel Chandan</t>
  </si>
  <si>
    <t> near Chambal River Front, behind Bus Stand, Nayapura, Kota, Rajasthan 324001</t>
  </si>
  <si>
    <t>Hotel Vandana/ Budget &amp; Business Hotel</t>
  </si>
  <si>
    <t>80035 88856</t>
  </si>
  <si>
    <t> # 17 Near ICICI Bank, Kotri Circle, Jhalawar Road, Kota, Rajasthan 324007</t>
  </si>
  <si>
    <t>744 245 0529</t>
  </si>
  <si>
    <t>92514 84848</t>
  </si>
  <si>
    <t>Landmark City, cenal road, near Al-kareem, Kunadi, Electricity Board Area, Kota, Rajasthan 324008</t>
  </si>
  <si>
    <t>Hotel Adhiraj Inn (A Unit Of Hotel Galaxy Inn)</t>
  </si>
  <si>
    <t>96494 00566</t>
  </si>
  <si>
    <t> Landmark City, near allen sangyan, near Chambal River Front, Kunadi, Electricity Board Area, Rajasthan 324008</t>
  </si>
  <si>
    <t>Hotel suvaan</t>
  </si>
  <si>
    <t>Nayapura Rd, Chatra Vilas Garden, Nayapura, Kota, Rajasthan 324001</t>
  </si>
  <si>
    <t>Shriji Hotel</t>
  </si>
  <si>
    <t>85618 56579</t>
  </si>
  <si>
    <t> Near Railway Station, Daan Mal Ji Ka Ahata, Station Road, jn, Kota, Rajasthan 324002</t>
  </si>
  <si>
    <t>94141 89896</t>
  </si>
  <si>
    <t>Hotel Marvel</t>
  </si>
  <si>
    <t>78775 25635</t>
  </si>
  <si>
    <t> Main railway station road, near railway station, Bhimganj Mandi, Kota, Rajasthan 324002</t>
  </si>
  <si>
    <t>The White Roots Hotel</t>
  </si>
  <si>
    <t>77779 77409</t>
  </si>
  <si>
    <t>Sarovar Rd, Rampura, Kota, Rajasthan 324006</t>
  </si>
  <si>
    <t>HOTEL NAYARA | LANDMARK CITY | KOTA</t>
  </si>
  <si>
    <t>80944 44307</t>
  </si>
  <si>
    <t>suwalka emerald, near, Landmark City Rd, Kunadi, Electricity Board Area, Kota, Rajasthan 324008</t>
  </si>
  <si>
    <t>Hotel Yks</t>
  </si>
  <si>
    <t>90014 25779</t>
  </si>
  <si>
    <t>CAD Cir, near CAD Command Area Development, Shakti Nagar, Dadabari, Kota, Rajasthan 324009</t>
  </si>
  <si>
    <t>OYO Hotel Haveli</t>
  </si>
  <si>
    <t> kaynat nagar, plot no 34, Nanta Rd, Kunadi, Electricity Board Area, Kota, Rajasthan 324008</t>
  </si>
  <si>
    <t>Hotel Navrang, Kota</t>
  </si>
  <si>
    <t>744 245 1253</t>
  </si>
  <si>
    <t>Hotel utsav inn</t>
  </si>
  <si>
    <t>95214 90488</t>
  </si>
  <si>
    <t>751, opp. bhart vikas parishad hospital, Pratap Nagar, Dadabari, Kota, Rajasthan 324009</t>
  </si>
  <si>
    <t>Hotel O Vaishnavi</t>
  </si>
  <si>
    <t>: Ladpura, Tehsil, India, Indira Nagar, Vigyan Nagar, Kota, Rajasthan 324005</t>
  </si>
  <si>
    <t>Hotel S Veer</t>
  </si>
  <si>
    <t>70148 16622</t>
  </si>
  <si>
    <t>Mala Rd, opp. Shri Ram Mandir, kota, New Railway Colony, Railway Station Area, Kota, Rajasthan 324002</t>
  </si>
  <si>
    <t>RR HOTEL AND RESTAURANT - RR Hotel Kota | Best Hotel, Restaurant &amp; Banquet Hall in Kota</t>
  </si>
  <si>
    <t>092570 49171</t>
  </si>
  <si>
    <t> Shriram Nagar A, 6, Deoli Arab Rd, opp. Petrol Pump, Sahara Enclave, Borkhera, Kota, Manpura, Rajasthan 324001</t>
  </si>
  <si>
    <t>77429 26555</t>
  </si>
  <si>
    <t>Jalkher-Kaithoon Rd, near opera hospital, Sukhpura, Rajasthan 324004</t>
  </si>
  <si>
    <t>HOTEL DREAM IN BY ARN</t>
  </si>
  <si>
    <t>92563 55671</t>
  </si>
  <si>
    <t>Bharat petroleum ke piche, Naya Nohra, Kota, Rajasthan 324007</t>
  </si>
  <si>
    <t>Hotel shree ji inn</t>
  </si>
  <si>
    <t>89550 49918</t>
  </si>
  <si>
    <t>front of semcore factory, A-3, Baran Rd, Kota, Borkhandi, Rajasthan 324001</t>
  </si>
  <si>
    <t>Milan Resort</t>
  </si>
  <si>
    <t>94145 95204</t>
  </si>
  <si>
    <t>Naya Nohra Village Rd, Hanuwant Khe, Rajasthan 324002</t>
  </si>
  <si>
    <t>Tulsi Resort</t>
  </si>
  <si>
    <t>85040 88888</t>
  </si>
  <si>
    <t> 5WR4+5XR, ARN TULSI RESORT ARJUNPURA ROAD BEHIND MAHALAXMI ENCLAVE, Baran Rd, Kota, Rajasthan 324001</t>
  </si>
  <si>
    <t>The Fern - An Ecotel Hotel Kota</t>
  </si>
  <si>
    <t>73404 94400</t>
  </si>
  <si>
    <t> 5WF7+MGF, Deoli arab, to, Naya Nohra Village Rd, Hanuwant Khe, Rajasthan 324002</t>
  </si>
  <si>
    <t>Royal Resort &amp; Restaurant</t>
  </si>
  <si>
    <t>98875 54786</t>
  </si>
  <si>
    <t> Tather, Baran Rd, below flyover, Kota, Rajasthan 325201</t>
  </si>
  <si>
    <t>Hotel Sterling 30</t>
  </si>
  <si>
    <t>90013 77598</t>
  </si>
  <si>
    <t>56, Anmol Township, Naya Nohra Village Rd, near Allen Coaching, Kota, Hanuwant Khe, Rajasthan 324002</t>
  </si>
  <si>
    <t>Shree Panchmukhi Residency - hotel and Hostel</t>
  </si>
  <si>
    <t>96809 63634</t>
  </si>
  <si>
    <t> Mahalaxmi township, Multi Stoney, Plot no.36, in front of Royal exotica, near Modern School, Naya Nohra, Borkhandi, Rajasthan 324002</t>
  </si>
  <si>
    <t>Hotel O Dream Inn</t>
  </si>
  <si>
    <t>C-159, Rd Number 5, Indraprastha Industrial Area, Kota, Borkhandi, Rajasthan 324005</t>
  </si>
  <si>
    <t>95888 01019</t>
  </si>
  <si>
    <t>94142 66141</t>
  </si>
  <si>
    <t> Station Main Rd, Bhimganj Mandi, Kota, Rajasthan 324002</t>
  </si>
  <si>
    <t>MATRA BHASHA VIDHYALAYA | ???????? ???????? | Best School in Kota</t>
  </si>
  <si>
    <t>Matra Bhasha Vidhyalaya Krishna Nagar, Near Railway Loco Colony, Junction, Kota, Rajasthan 324002</t>
  </si>
  <si>
    <t>99821 41124</t>
  </si>
  <si>
    <t>Prestige Convent School</t>
  </si>
  <si>
    <t>95099 53435</t>
  </si>
  <si>
    <t>88, rotheda road, Saraswati Colony, Kota, Rajasthan 324002</t>
  </si>
  <si>
    <t>Silver Bells Secondary School ( Snr Branch) -</t>
  </si>
  <si>
    <t>96101 42555</t>
  </si>
  <si>
    <t>: 6W73+2HG, Arpan Vihar, Sogariya Link Road, Kota, Rajasthan 324002</t>
  </si>
  <si>
    <t>90790 91624</t>
  </si>
  <si>
    <t>Main Road Station Main Road, near Railway, Kherli Phatak, Kota, Rajasthan 324001</t>
  </si>
  <si>
    <t>94135 82455</t>
  </si>
  <si>
    <t>93529 94919</t>
  </si>
  <si>
    <t>94142 42370</t>
  </si>
  <si>
    <t> Gali Number 2 behind thana, Bhimganj Mandi, Kota, Rajasthan 324002</t>
  </si>
  <si>
    <t>Sarvoday convent academy</t>
  </si>
  <si>
    <t>94141 77859</t>
  </si>
  <si>
    <t>6V87+CJ3, Kherli Phatak, Model Town, Nayapura, Kota, Rajasthan 324001</t>
  </si>
  <si>
    <t> Shri krishna residency Sogaria, Kota, Rajasthan 324002</t>
  </si>
  <si>
    <t>089550 82747</t>
  </si>
  <si>
    <t>Royals Academy Sr. Sec. School, Sakatpura, Kota</t>
  </si>
  <si>
    <t>Thermal Colony Kota, Kota Thermal Power Station Colony, Electricity Board Area, Kota, Rajasthan 324008</t>
  </si>
  <si>
    <t>95715 11171</t>
  </si>
  <si>
    <t>ABHINAV BAL VIDHYA NIKETAN , SENIOR SECONDARY SCHOOL, MAHAVEER COLONY, RANGPUR ROAD, KOTA JN. 324002</t>
  </si>
  <si>
    <t>744 246 2315</t>
  </si>
  <si>
    <t>STAR KIDS Nursery Teachers Training (NTT) ?????? ???? ???????? &amp; ????? ?????</t>
  </si>
  <si>
    <t> Krishna Nagar, Near Loco Colony, Canal Road, Kota jn., Kota, Rajasthan 324002</t>
  </si>
  <si>
    <t>Paarakh Sec. School</t>
  </si>
  <si>
    <t>97842 96890</t>
  </si>
  <si>
    <t> 52, Ambedkar Colony Rd, Ambedkar Colony, Mahaveer Colony, Railway Station Area, Kota, Rajasthan 324002</t>
  </si>
  <si>
    <t>opposite railway station,, near laxmi vihar,, Chattarpura, Bundi, Rajasthan 323001</t>
  </si>
  <si>
    <t>Vedant Classes Station (An Epitome of Success)</t>
  </si>
  <si>
    <t>81144 34548</t>
  </si>
  <si>
    <t>Ground Floor, Jain Mandir Rd, opp. Manglayatan Appartement, Bhimganj Mandi, Kota, Rajasthan 324002</t>
  </si>
  <si>
    <t>Bharat Senior Secondary School</t>
  </si>
  <si>
    <t>98297 12756</t>
  </si>
  <si>
    <t> 5VW2+3RG, Nayapura, Kota, Rajasthan 324001</t>
  </si>
  <si>
    <t>Winners Education</t>
  </si>
  <si>
    <t>99280 07855</t>
  </si>
  <si>
    <t>WINNERS EDUCATION, Kotri Rd, behind Manak Bhawan, near COBB/MOOMAL Showroom, New colony, Gumanpura, Kota, Rajasthan 324007</t>
  </si>
  <si>
    <t>Raj Music Steps</t>
  </si>
  <si>
    <t>88299 45033</t>
  </si>
  <si>
    <t> Haldi Ghati Chowk, 132/1, Station Rd, Saraswati Colony, Civil Lines, Kota, Rajasthan 324002</t>
  </si>
  <si>
    <t>Mother land school</t>
  </si>
  <si>
    <t>98282 86922</t>
  </si>
  <si>
    <t>6VMV+X65, Shahid Bhagat Singh Colony, Pratap Colony, Dadwara, Kota, Rajasthan 324002</t>
  </si>
  <si>
    <t>AL NOOR ENGLISH SCHOOL</t>
  </si>
  <si>
    <t>97999 61614</t>
  </si>
  <si>
    <t> E Rasool, Raza Nagar, First floor, Darul Uloom Ata, Rang Talab, Kota, Rajasthan 324002</t>
  </si>
  <si>
    <t>Parcham Institute</t>
  </si>
  <si>
    <t>63755 52853</t>
  </si>
  <si>
    <t>police station, in front of kunhari, nearby Basant Stationary, Panchwati Nagar, Kunadi, Electricity Board Area, Kota, Rajasthan 324008</t>
  </si>
  <si>
    <t>JOGS Academy</t>
  </si>
  <si>
    <t>83024 77416</t>
  </si>
  <si>
    <t>: Street No.9, Main Rd, New Basti, Sogriya, Rajasthan 324002</t>
  </si>
  <si>
    <t>Onboard Training Solution's - StartUp Point</t>
  </si>
  <si>
    <t>93714 59213</t>
  </si>
  <si>
    <t> Dakaniya Station Road, 1257,Tulip Tower No. 2,Suwalka and Suwalka, Infront of Allen Digital, Plot no. 1-4, Rd Number 1, Indraprastha Industrial Area, Kota, Rajasthan 324005</t>
  </si>
  <si>
    <t>Pushpanjali Hospital &amp; Research Centre</t>
  </si>
  <si>
    <t>75054 00400</t>
  </si>
  <si>
    <t> Pushpanjali Hospital &amp; Research Centre, Delhi Gate Rd, Hariparwat, Professors Colony, Civil Lines, Agra, Uttar Pradesh 282002</t>
  </si>
  <si>
    <t>Rainbow Hospital, Sikandra, Agra, Uttar Pradesh 282007</t>
  </si>
  <si>
    <t>Aakash Healthcare Agra - Multi Speciality Hospital</t>
  </si>
  <si>
    <t>562 613 8888</t>
  </si>
  <si>
    <t>672, Mathura Bypass, Road, NH-2, Sikandra, Agra, Uttar Pradesh 282007</t>
  </si>
  <si>
    <t>Synergy Plus Hospital | Best Hospitals in Agra | Laparoscopic Surgery | Kidney Transplant | Best Gynae Hospital in Agra</t>
  </si>
  <si>
    <t>562 265 1110</t>
  </si>
  <si>
    <t> Mathura Rd, NH 19, near Gurudwara Guru KaTaal, Sikandra, Agra, Uttar Pradesh 282007</t>
  </si>
  <si>
    <t> 1/198, Bagh Farzana Rd, Professors Colony, Civil Lines, Agra, Uttar Pradesh 282002</t>
  </si>
  <si>
    <t>Upadhyay Hospital - Best Hospital in Agra</t>
  </si>
  <si>
    <t>84760 10137</t>
  </si>
  <si>
    <t>Minto Rd, near Shaheed Nagar, Crossing, Vibhav Nagar, Tajganj, Agra, Uttar Pradesh 282001</t>
  </si>
  <si>
    <t>Mahajan Hospital</t>
  </si>
  <si>
    <t>76177 39666</t>
  </si>
  <si>
    <t>146, Khatehna, Jaipur House Colony, Agra, Uttar Pradesh 282010</t>
  </si>
  <si>
    <t>SP Hospital Agra</t>
  </si>
  <si>
    <t>97207 67770</t>
  </si>
  <si>
    <t> 44, Hanuman Nagar, near Maruti State, Bodla, Agra, Uttar Pradesh 282010</t>
  </si>
  <si>
    <t>Lotus Super Speciality Hospital</t>
  </si>
  <si>
    <t>562 405 7365</t>
  </si>
  <si>
    <t>Vinayak mall mg road, Diwani Crossing, near canara bank, Agra, Uttar Pradesh 282006</t>
  </si>
  <si>
    <t>People's Heritage Hospital Pvt Ltd</t>
  </si>
  <si>
    <t>562 405 0600</t>
  </si>
  <si>
    <t> 52, 7, A/1, Bypass Rd, Near People honda showroom, Jawaharnagar Colony, Agra, Uttar Pradesh 282002</t>
  </si>
  <si>
    <t>KPIMS Hospital | Best Hospital in Agra | Top Hospital in Agra | Heart Surgeons | Neurosurgery</t>
  </si>
  <si>
    <t>70881 12300</t>
  </si>
  <si>
    <t> Raghunath Medical Complex, 11/60A, near st george's school unit II, Bagh Muzaffar Khan, khatikpada, Agra, Uttar Pradesh 282002</t>
  </si>
  <si>
    <t>Sarkar Nursing Home &amp; Uma International Ivf Hospital</t>
  </si>
  <si>
    <t>79832 02082</t>
  </si>
  <si>
    <t>1, Delhi Gate Rd, Hariparwat, Professors Colony, Civil Lines, Agra, Uttar Pradesh 282002</t>
  </si>
  <si>
    <t>Wims Hospital, Agra</t>
  </si>
  <si>
    <t>93898 06560</t>
  </si>
  <si>
    <t> LIC Building, Mahatma Gandhi Rd, opp. Agra, Ramnagar Colony, Civil Lines, Agra, Uttar Pradesh 282002</t>
  </si>
  <si>
    <t>Anand Mangal Hospital -Best Multispeciality Care | Agra</t>
  </si>
  <si>
    <t>83770 08744</t>
  </si>
  <si>
    <t>C-2, Sri Ram Theater, 51, 100 Feet Rd, Professors Colony, Ghatwasan, Kamla Nagar, Agra, Uttar Pradesh 282005</t>
  </si>
  <si>
    <t>Shree Krishna Hospital Agra</t>
  </si>
  <si>
    <t>0562 405 7760</t>
  </si>
  <si>
    <t>: D-14,13, 12, Rambagh, Sri Nagar Colony, T.Y.C. Phase-II, Agra, Uttar Pradesh 282006</t>
  </si>
  <si>
    <t>Jaidevi Hospital &amp; Laparoscopic Surgery Centre</t>
  </si>
  <si>
    <t>95688 72580</t>
  </si>
  <si>
    <t>Beni Madhav Sarkar, Delhi Gate Rd, Professors Colony, Civil Lines, Agra, Uttar Pradesh 282002</t>
  </si>
  <si>
    <t>Dr. Kamlesh Tandon Hospital</t>
  </si>
  <si>
    <t>70784 32277</t>
  </si>
  <si>
    <t>4/48-B, Lajpat Kunj, Agra, Uttar Pradesh 282002</t>
  </si>
  <si>
    <t>Sarthak Nursing Home (Multi-speciality Hospital)</t>
  </si>
  <si>
    <t>98375 23666</t>
  </si>
  <si>
    <t>G-23, Bypass Rd, opposite Langre ki Chowki, near water works, Ghatwasan, Kamla Nagar, Agra, Uttar Pradesh 282005</t>
  </si>
  <si>
    <t>Santkrapa Hospital</t>
  </si>
  <si>
    <t> 6/9, Sikandra-Bodla Rd, below ICICI Bank, Kargil Petrol Pump, Suruchipuram Colony, Sikandra, Agra, Uttar Pradesh 282007</t>
  </si>
  <si>
    <t>KP Institute of Medical Sciences</t>
  </si>
  <si>
    <t> KP Institute of Medical Sciences, Road, near St. John's crossing, Bagh Muzaffar Khan, Mantola, Agra, Uttar Pradesh 282002</t>
  </si>
  <si>
    <t>Dr Shavez Khan - Best Piles doctor in Agra | ZSR Circumcision doctor in Agra</t>
  </si>
  <si>
    <t>084393 77123</t>
  </si>
  <si>
    <t> ADVANCE CARE HOSPITAL, MIG-137, Shaheed Nagar, Tajganj, Agra, Uttar Pradesh 282001</t>
  </si>
  <si>
    <t>Genesis Hospital</t>
  </si>
  <si>
    <t>88812 37772</t>
  </si>
  <si>
    <t> 27, Pushpanjali Enclave New, Khatehna Rd, Pratap Nagar, Hanuman Nagar, Lohamandi, Agra, Uttar Pradesh 282010</t>
  </si>
  <si>
    <t>Modern Hospital</t>
  </si>
  <si>
    <t>Vibhav Nagar, Tajganj, Agra, Uttar Pradesh 282001</t>
  </si>
  <si>
    <t>R &amp; R Hospital Agra</t>
  </si>
  <si>
    <t>95579 32568</t>
  </si>
  <si>
    <t>5XW8+5X2, Sector 7, Sector 6, Avas Vikas Colony, Sikandra, Agra, Uttar Pradesh 282007</t>
  </si>
  <si>
    <t>Nav Uday Hospital</t>
  </si>
  <si>
    <t>80775 39938</t>
  </si>
  <si>
    <t>Gwalior Rd, opposite pandit ji dairy, New Suraksha Vihar Phase 1, Rohta, Agra, Uttar Pradesh 282001</t>
  </si>
  <si>
    <t>Shanti Hospital</t>
  </si>
  <si>
    <t>81716 41400</t>
  </si>
  <si>
    <t>No. 102 Kendriya Hindi Sansthan Road Dayal Bagh, Rajeev Nagar, Agra, Uttar Pradesh 282005</t>
  </si>
  <si>
    <t>Dr. Namita Shiromany Shiromany Hospital</t>
  </si>
  <si>
    <t>82184 54252</t>
  </si>
  <si>
    <t>19, Ajmer Rd, opp. St Anthony's School, adj. Indian Bank(Allahabad Bank, Adarsh Nagar, Latakunj, Baluganj, Idgah Colony, Agra, Uttar Pradesh 282001</t>
  </si>
  <si>
    <t>Shanti Mangalick Hospital</t>
  </si>
  <si>
    <t>70555 71117</t>
  </si>
  <si>
    <t> Fatehabad Rd, Tajganj, Agra, Basai, Uttar Pradesh 282004</t>
  </si>
  <si>
    <t>National Jalma Institute For Leprosy</t>
  </si>
  <si>
    <t>562 233 1751</t>
  </si>
  <si>
    <t>Dr, M. Miyazaki Marg, Forest Colony, Tajganj, Agra, Uttar Pradesh 282001</t>
  </si>
  <si>
    <t>NEW LIFE HOSPITAL</t>
  </si>
  <si>
    <t>90275 08732</t>
  </si>
  <si>
    <t>Krishna Enclave, Gulab Nagar, Kalindi Vihar, Agra, Uttar Pradesh 282006</t>
  </si>
  <si>
    <t>Dr. Yogesh Dixit</t>
  </si>
  <si>
    <t xml:space="preserve">0562 400 6294
</t>
  </si>
  <si>
    <t> Rajpur, Shaheed Nagar, Tajganj, Agra, Uttar Pradesh 282001</t>
  </si>
  <si>
    <t>Navjeevan Hospital</t>
  </si>
  <si>
    <t>0562 248 0861</t>
  </si>
  <si>
    <t>Agra Shamshabad Raja Kherah Marg, Jangjeet Nagar, Shamsabad, Agra, Uttar Pradesh 282001</t>
  </si>
  <si>
    <t>Dr Shilpi Gupta</t>
  </si>
  <si>
    <t>91491 50330</t>
  </si>
  <si>
    <t> Mohan hotel, 344 sector 9, Awas vikas colony near kargil petrol pump Opposite bhagat halwai, besides, Sikandra-Bodla Rd, Agra, Uttar Pradesh 282007</t>
  </si>
  <si>
    <t>Dr. Sameer Taneja</t>
  </si>
  <si>
    <t>89793 97005</t>
  </si>
  <si>
    <t>Gastro Liver Center - AGLC, Raghunath Medical Complex, Road, near St. George's School, Bagh Muzaffar Khan, Mantola, Agra, Uttar Pradesh 282002</t>
  </si>
  <si>
    <t>Dr Prabhat Agrawal</t>
  </si>
  <si>
    <t>562 221 0447</t>
  </si>
  <si>
    <t> CARE HOSPITAL Ashok Nagar, near Mathur Vaishya Seva Sadan, Panchkuian, Agra, Uttar Pradesh 282002</t>
  </si>
  <si>
    <t>Dr. Gargi Nursing Home</t>
  </si>
  <si>
    <t>94564 60546</t>
  </si>
  <si>
    <t>71-A, Rishi Marg, opposite Umang Marriage Home, Shivaji Nagar, Pandav Nagar, Shahganj, Agra, Uttar Pradesh 282010</t>
  </si>
  <si>
    <t>DRD Clinic</t>
  </si>
  <si>
    <t>42XW+3F6, 100 Futa Rd, Indrapuram, Kaveri Vihar Phase II, Shamsabad, Agra, Uttar Pradesh 282001</t>
  </si>
  <si>
    <t>Malhotra hospital</t>
  </si>
  <si>
    <t>5, Master Plan Rd, Nasirabad Colony, Khandari, Agra, Uttar Pradesh 282002</t>
  </si>
  <si>
    <t>Asopa Hospital &amp; Research Centre</t>
  </si>
  <si>
    <t>562 260 3190</t>
  </si>
  <si>
    <t> Gailana Road, Off, Bypass, Agra, Uttar Pradesh 282007</t>
  </si>
  <si>
    <t>District Hospital</t>
  </si>
  <si>
    <t>86385 87720</t>
  </si>
  <si>
    <t> Mahatma Gandhi Rd, Adarsh Nagar, Chhipitola, Rakabganj, Agra, Uttar Pradesh 282001</t>
  </si>
  <si>
    <t>Ram Tej Hospital</t>
  </si>
  <si>
    <t>98370 23595</t>
  </si>
  <si>
    <t>near Amar Hotel, Vibhav Nagar, Tajganj, Agra, Uttar Pradesh 282001</t>
  </si>
  <si>
    <t>Sparsh Malhotra Hospital And Critical Care Centre</t>
  </si>
  <si>
    <t>562 431 0691</t>
  </si>
  <si>
    <t> 70,71, Mathura- Kanpur, Bypass Rd, Sultan Ganj, Gandhi Nagar, Civil Lines, Agra, Uttar Pradesh 282002</t>
  </si>
  <si>
    <t>Sapphire Hospital Agra</t>
  </si>
  <si>
    <t>80063 19990</t>
  </si>
  <si>
    <t>186-A, Ajmer Rd, Adarsh Nagar, Pratap Pura, Rakabganj, Agra, Uttar Pradesh 282001</t>
  </si>
  <si>
    <t>City Hospital</t>
  </si>
  <si>
    <t> 71, Bodla Rd, Near Police Station, COD Colony, Saket Colony, Shahganj, Agra, Uttar Pradesh 282010</t>
  </si>
  <si>
    <t>Agarwal Hospital</t>
  </si>
  <si>
    <t>82185 52863</t>
  </si>
  <si>
    <t> Sultanganj Churaha,Agra,Uttar Pradesh,282004,India Sultanganj, Churaha, Agra, Uttar Pradesh 282005</t>
  </si>
  <si>
    <t>Kamayani Hospital</t>
  </si>
  <si>
    <t> 6X65+V88, Shastripuram, Bajrang Nagar, Agra, Uttar Pradesh 282007</t>
  </si>
  <si>
    <t>Maurya Hospital</t>
  </si>
  <si>
    <t>63954 46361</t>
  </si>
  <si>
    <t>Sachkhand Hospital, Bain Bazar, Sikandra, Agra, Uttar Pradesh 282007</t>
  </si>
  <si>
    <t>F-24 (I, Rd Number 2, Indraprastha Industrial Area, Kota, Rajasthan 324005</t>
  </si>
  <si>
    <t>D Fort GARMENTS TEXTILE PVT LTD COMPANY KOTA RAJASTHAN</t>
  </si>
  <si>
    <t> 6V8X+CVW, Punam Colony, Railway Station Area, Kota, Sogriya, Rajasthan 324002</t>
  </si>
  <si>
    <t>: F-24 (A, chambal industrial area, Kota Industrial Area, Kota, Rajasthan 324003</t>
  </si>
  <si>
    <t>73000 86321</t>
  </si>
  <si>
    <t>: K-77 (a)-K-78 Industrial Area, opposite Multimetals, Kota, Rajasthan 324003</t>
  </si>
  <si>
    <t>94142 22028</t>
  </si>
  <si>
    <t>5VGH+W67 Arawali vihar, TILAK SR.SEC SCHOOL, Canal Road, Borkhera, Kota, Rajasthan 324001</t>
  </si>
  <si>
    <t>97850 88894</t>
  </si>
  <si>
    <t>GN Enterprises Playround Equipment Manufacturer and Supplier</t>
  </si>
  <si>
    <t> Shop No 30, Chhawani Main Rd, Chawani, Kota, Rajasthan 324007</t>
  </si>
  <si>
    <t>Mittal Dhatu Rashayan Udyog</t>
  </si>
  <si>
    <t>94141 80500</t>
  </si>
  <si>
    <t>E-81, Indraprastha Industrial Area, Kota, Rajasthan 324005</t>
  </si>
  <si>
    <t>: chauraha, Jhalawar Road, Chawani, Kota, Rajasthan 324007</t>
  </si>
  <si>
    <t>KOTAWAALA</t>
  </si>
  <si>
    <t>76658 07434</t>
  </si>
  <si>
    <t> 1-U, 13, Sector 1, Talwandi, Kota, Rajasthan 324005</t>
  </si>
  <si>
    <t>99504 40070</t>
  </si>
  <si>
    <t> B 44, Rd Number 2, Indraprastha Industrial Area, Kota, Rajasthan 324005</t>
  </si>
  <si>
    <t>12 Rangbari Main Road, Circle, near Bank Of Baroda, Keshavpura, Kota, Rajasthan 324009</t>
  </si>
  <si>
    <t>Design Concept : PVC Wall Ceiling dealer Panel POP Gypsum Mould Channel Board Accessories T grid Tiles</t>
  </si>
  <si>
    <t>88758 77786</t>
  </si>
  <si>
    <t> Design Concept, 4.chh.50, Ashok Block, Garish Nagar, Vigyan Nagar, Kota, Rajasthan 324005</t>
  </si>
  <si>
    <t>98290 37276</t>
  </si>
  <si>
    <t>F-5, Deep Shri Parisar Opp. HDFC Bank Near, Kothari Circle, Kota, Rajasthan 324007</t>
  </si>
  <si>
    <t>078777 82577</t>
  </si>
  <si>
    <t>Mascot Biotech (India) Pvt. Ltd.</t>
  </si>
  <si>
    <t>92516 30066</t>
  </si>
  <si>
    <t> B-115, near DAV School Road, Ambedkar Colony, Sector-B, Talwandi, Kota, Rajasthan 324005</t>
  </si>
  <si>
    <t>lakshya commerce classes</t>
  </si>
  <si>
    <t>93510 48424</t>
  </si>
  <si>
    <t> Govt. Dispensary, Chawani, Kota, Rajasthan 324007</t>
  </si>
  <si>
    <t>Shri Ramchandra Pvt. I.T.I.</t>
  </si>
  <si>
    <t>94141 17334</t>
  </si>
  <si>
    <t>F- 69,RIICO Indus.Area,D.C.M. thegda Road, opp. Multimetals, soorsagar, Kota, Rajasthan 324003</t>
  </si>
  <si>
    <t>94133 52655</t>
  </si>
  <si>
    <t>G-1-318 C, Rd Number 6, Indraprastha Industrial Area, Kota, Rajasthan 324005</t>
  </si>
  <si>
    <t>99290 96356</t>
  </si>
  <si>
    <t>97723 99974</t>
  </si>
  <si>
    <t>Shri Rathi Brothers</t>
  </si>
  <si>
    <t>39 B &amp; C , large Scale, Kota Industrial Area, Kota, Rajasthan 324005</t>
  </si>
  <si>
    <t>DAINIK NAVIYOTI, CHHAWANI,, CHHAWANI, Rajasthan 324007</t>
  </si>
  <si>
    <t>Paras industries bricks</t>
  </si>
  <si>
    <t>: E-1-24, Kota, Rajasthan 324008</t>
  </si>
  <si>
    <t>Bhutani Bricks Industries</t>
  </si>
  <si>
    <t>27-B, New colony, Gumanpura, Kota, Rajasthan 324007</t>
  </si>
  <si>
    <t>bara road, near Bala ji ki Bagichi, Borkhera, Kota, Manpura, Rajasthan 324002</t>
  </si>
  <si>
    <t>97179 74727</t>
  </si>
  <si>
    <t>Rangpur Rd, Bapu Colony, New Railway Colony, Dadwara, Kota, Rajasthan 324002</t>
  </si>
  <si>
    <t>Bajrang Bali Bricks</t>
  </si>
  <si>
    <t>98299 30793</t>
  </si>
  <si>
    <t> 7R3X+QM6, Lalsot - Kota Mega Hwy, Mehrana, Rajasthan 323021</t>
  </si>
  <si>
    <t>98870 54699</t>
  </si>
  <si>
    <t> Kota Thermal Power Station Colony, Electricity Board Area, Kota, Rajasthan 324008</t>
  </si>
  <si>
    <t>Swastik Cement Products | Interlocking Tiles Precast Readymade Boundary Walls Manufacturer</t>
  </si>
  <si>
    <t>94145 00913</t>
  </si>
  <si>
    <t>E-121, Rd Number 5, Indraprastha Industrial Area, Kota, Rajasthan 324005</t>
  </si>
  <si>
    <t>Orilite Building Solutions</t>
  </si>
  <si>
    <t>82905 73333</t>
  </si>
  <si>
    <t>Oriental Power Cables ltd, Multimetals, Heavy Industrial Area, Kota Industrial Area, Kota, Rajasthan 324003</t>
  </si>
  <si>
    <t>Shri Bansal Trading Company</t>
  </si>
  <si>
    <t>92510 66625</t>
  </si>
  <si>
    <t>1-A-1, Rangbari yojana, near Power House, Rajasthan 324005</t>
  </si>
  <si>
    <t>Navin Ent Fly Ash Bricks</t>
  </si>
  <si>
    <t>96940 89792</t>
  </si>
  <si>
    <t> Rpia ind area, F 46, RPIA, Kota, Rajasthan 324008</t>
  </si>
  <si>
    <t>88548 59999</t>
  </si>
  <si>
    <t>255, Vinay Plaza Shopping Centre, Lala Lajpat Rai Circle, Lala Lajpat Rai Marg, Gumanpura, Kota, Rajasthan 324007</t>
  </si>
  <si>
    <t>: F-385, Rd Number 6, Indraprastha Industrial Area, Kota, Rajasthan 324005</t>
  </si>
  <si>
    <t>SHREE Bhardwaj Tiles and Bricks</t>
  </si>
  <si>
    <t>96362 03022</t>
  </si>
  <si>
    <t> Kota choraha, Nasirabad, Nasirabad, Rajasthan 305601</t>
  </si>
  <si>
    <t>Uttam Birla, Duraguard Cement</t>
  </si>
  <si>
    <t>97825 79036</t>
  </si>
  <si>
    <t>Akash Nagar, Sarvodaya Nagar, Pratap Nagar, Borkhera, Kota, Rajasthan 324002</t>
  </si>
  <si>
    <t>Kashan Bricks and Tiles</t>
  </si>
  <si>
    <t> RICCO Area, F-65, B-V, Sakatpura, Kota, Rajasthan 324008</t>
  </si>
  <si>
    <t>F-43,44, AXIS BRICKS, PARYAVARAN INDUSTRIAL AREA, SAKATPURA, Kota, Rajasthan 324008</t>
  </si>
  <si>
    <t>Bricks in kota</t>
  </si>
  <si>
    <t> House number 203, near Jagdish hotel, behind gaadi khana parking, Ladpura, Kota, Rajasthan 324006</t>
  </si>
  <si>
    <t>86191 89475</t>
  </si>
  <si>
    <t>Nanta Rd, Kota, Rajasthan 324002</t>
  </si>
  <si>
    <t>Sharma Enterprises</t>
  </si>
  <si>
    <t>94143 17358</t>
  </si>
  <si>
    <t>: 5RMG+389 Laxmi School, Road, near Purani Majeed, Sakatpura, Electricity Board Area, Kota, Rajasthan 324008</t>
  </si>
  <si>
    <t>LBC FLY ASH BRICK INDUSTRY</t>
  </si>
  <si>
    <t>GG6Q+3FJ, Rughnathpura, Rajasthan 323024</t>
  </si>
  <si>
    <t>Somawat contractors Fly ash brick/ paver block tile /precast boundary wall &amp; solid concrete block interlocking tile</t>
  </si>
  <si>
    <t>98111 65061</t>
  </si>
  <si>
    <t>Tehsil, Kekri, near Anjali Fish Store, Girwarpura, Rajasthan 305407</t>
  </si>
  <si>
    <t>Techno Flyash Group</t>
  </si>
  <si>
    <t>97847 62458</t>
  </si>
  <si>
    <t>F26-27, RIICO Paryavaran Ind us trial Area, Nanta Rd, Kota, Rajasthan 324008</t>
  </si>
  <si>
    <t>Gochar bricks</t>
  </si>
  <si>
    <t> Railway station, Lakheri, Nayagaon, Rajasthan 323603</t>
  </si>
  <si>
    <t>Lakheri bricks</t>
  </si>
  <si>
    <t>99834 36508</t>
  </si>
  <si>
    <t>Bhandgwar, Lakheri, Bargaon, Rajasthan 323603</t>
  </si>
  <si>
    <t>Near Chamawali Village, Lakheri, Rajasthan 323615</t>
  </si>
  <si>
    <t>GH Building Solutions</t>
  </si>
  <si>
    <t>099851 35335</t>
  </si>
  <si>
    <t>10-259, Gandhi Rd, Thotapalyam, Chittoor, Andhra Pradesh 517001</t>
  </si>
  <si>
    <t>Best Fly Ash Bricks</t>
  </si>
  <si>
    <t>99765 47777</t>
  </si>
  <si>
    <t> 164, Erode - Karur Rd, Bharathi Nagar, Chinniyampalayam, Erode, Tamil Nadu 638104</t>
  </si>
  <si>
    <t>NCL AAC Blocks Authorised Dealer Chittoor</t>
  </si>
  <si>
    <t>94918 24787</t>
  </si>
  <si>
    <t> Industrial Estate, Chittoor, Andhra Pradesh 517001</t>
  </si>
  <si>
    <t>Jaroli Enterprises Nimbahera</t>
  </si>
  <si>
    <t>94141 10505</t>
  </si>
  <si>
    <t> National Highway, Nimbahera, Rajasthan 312601</t>
  </si>
  <si>
    <t>SHIVKANT AND BROTHERS [ METALLOID ]</t>
  </si>
  <si>
    <t>90018 88802</t>
  </si>
  <si>
    <t>Mukesh iron and Steel</t>
  </si>
  <si>
    <t>97999 61199</t>
  </si>
  <si>
    <t>TIRANGA CHORAHA, PLOT NO. 4, KENAL MAIN ROAD, SANTOSH NAGAR, Railway Station Area, Kota, Sogriya, Rajasthan 324002</t>
  </si>
  <si>
    <t>DELHI STEELS</t>
  </si>
  <si>
    <t>80580 55455</t>
  </si>
  <si>
    <t> 7-A-9, Teen Batti Cir Rd, Vistar Yojna Extension, Sector - 7, Mahaveer Nagar, Kota, Rajasthan 324005</t>
  </si>
  <si>
    <t>RATHI SHAKTIMAN EXCEL</t>
  </si>
  <si>
    <t> 7-A-9, Teen Batti Cir Rd, Mahaveer Nagar, Kota, Rajasthan 324009</t>
  </si>
  <si>
    <t>83020 17081</t>
  </si>
  <si>
    <t> 6VQV+GF4 Vinayak kirna store, Rangpur Rd, Ganeshpura, Railway Station Area, Kota, Rajasthan 324002</t>
  </si>
  <si>
    <t>R A TOOLS AND ENGINEERING</t>
  </si>
  <si>
    <t>87690 90666</t>
  </si>
  <si>
    <t> Ws 44, Rd Number 6, Indraprastha Industrial Area, Kota, Rajasthan 324005</t>
  </si>
  <si>
    <t>M. J. STEEL | IRON AND STEEL STORE</t>
  </si>
  <si>
    <t>99827 86302</t>
  </si>
  <si>
    <t>R. K. Colony, Rangpur Rd, Pratap Colony, Dadwara, Bhadana, Kota, Rajasthan 324002</t>
  </si>
  <si>
    <t>KHANDELWAL STEEL COMPANY</t>
  </si>
  <si>
    <t>95889 15141</t>
  </si>
  <si>
    <t>Khandelwal Iron Traders</t>
  </si>
  <si>
    <t>98280 55624</t>
  </si>
  <si>
    <t>Shopping center, 83, Lala Lajpat Rai Marg, Gumanpura, Kota, Rajasthan 324007</t>
  </si>
  <si>
    <t>Goyal Industries</t>
  </si>
  <si>
    <t>S40 , 41, Main gate, opp. Bhamasha Mandi, Indraprastha Industrial Area, Kota, Rajasthan 324005</t>
  </si>
  <si>
    <t>E-47, Industrial Area Kaithoon, Road, Kota, Rajasthan 324003</t>
  </si>
  <si>
    <t>DELHI STEELS KOTA</t>
  </si>
  <si>
    <t>94141 88365</t>
  </si>
  <si>
    <t>4, Bundi Rd, Ridhi Sidhi Nagar, Kunadi, Electricity Board Area, Kota, Rajasthan 324008</t>
  </si>
  <si>
    <t>Chambal Steels</t>
  </si>
  <si>
    <t>070628 12345</t>
  </si>
  <si>
    <t>Plot No. J-22, Road No. 6, I.P.I.A, Near Seth Bhamashah Mandi, Kota, Rajasthan 324005</t>
  </si>
  <si>
    <t>Saif Trading Corporation</t>
  </si>
  <si>
    <t>95293 80085</t>
  </si>
  <si>
    <t>Shop No.50, Shopping Centre, Kota, Rajasthan 324007</t>
  </si>
  <si>
    <t>Sonkhiya Industries</t>
  </si>
  <si>
    <t>95644 39469</t>
  </si>
  <si>
    <t> C-332, Rd Number 6, Indraprastha Industrial Area, Kota, Rajasthan 324005</t>
  </si>
  <si>
    <t>Steel Authority Of India Ltd</t>
  </si>
  <si>
    <t>4VV7+WQX, Rd Number 1, Near Dakaniya Station, Indira Nagar, Indraprastha Industrial Area, Kota, Rajasthan 324005</t>
  </si>
  <si>
    <t>Wasim And Brothers</t>
  </si>
  <si>
    <t>98873 02229</t>
  </si>
  <si>
    <t> Deoli Arab Rd, Pratap Nagar, Borkhera, Kota, Rajasthan 324001</t>
  </si>
  <si>
    <t>Hitech org</t>
  </si>
  <si>
    <t>744 242 2799</t>
  </si>
  <si>
    <t> 4VR7+793, Rd Number 2, Indraprastha Industrial Area, Kota, Rajasthan 324005</t>
  </si>
  <si>
    <t>Praman Configurations</t>
  </si>
  <si>
    <t>744 236 0590</t>
  </si>
  <si>
    <t>29, small scale industrial area, Keton Rd, Ramchandrapura, Dhanmandi, Kota, Rajasthan 324007</t>
  </si>
  <si>
    <t>Balaji Udyog - Iron Nail and Binding Wire Manufacturer in Kota</t>
  </si>
  <si>
    <t>94141 89409</t>
  </si>
  <si>
    <t>B-84(b) , Indraprastha Industrial Area, Road No 4, Kota, Rajasthan 324005</t>
  </si>
  <si>
    <t>Bundi Rd, near Dhola Maru Hotel, Ganesh Pal, Kota, Rajasthan 324008</t>
  </si>
  <si>
    <t>Jangid Furniture Works</t>
  </si>
  <si>
    <t>98752 27458</t>
  </si>
  <si>
    <t>Near Lal Bai Mandir Dadwara Rangpur, Main Rd, Kota, Rajasthan 324002</t>
  </si>
  <si>
    <t>Steel marketing</t>
  </si>
  <si>
    <t> 4, Bundi Rd, Ridhi Sidhi Nagar, Kunadi, Electricity Board Area, Kota, Rajasthan 324008</t>
  </si>
  <si>
    <t>SALASAR OXIDES PVT. LTD.</t>
  </si>
  <si>
    <t>70146 56252</t>
  </si>
  <si>
    <t> Plot No. 7, Jhalawar Road, near Madhushree Hotel, New Rajeev Gandhi Nagar, Instrumentation Limited Colony, Kota, Rajasthan 324005</t>
  </si>
  <si>
    <t>CHATURVEDI ASSOCIATES</t>
  </si>
  <si>
    <t>90017 93621</t>
  </si>
  <si>
    <t>Sukhdham Colony, B-2, Baran Rd, Police Line, Kota, Rajasthan 324001</t>
  </si>
  <si>
    <t>Matrix Fabrication</t>
  </si>
  <si>
    <t>77371 29252</t>
  </si>
  <si>
    <t>5V53+WC4, Behind Maheswari Bhawan, Matrix Market, Chatrapura Main Road, Kota, Rajasthan 324005</t>
  </si>
  <si>
    <t>M H BOHRA ENTERPRISES PRIVATE LIMITED</t>
  </si>
  <si>
    <t>90244 63937</t>
  </si>
  <si>
    <t>Station Main Rd, near NATRAJ CINEMA, Kota, Rajasthan 324002</t>
  </si>
  <si>
    <t>98281 35589</t>
  </si>
  <si>
    <t>Stone Shippers Limited Office</t>
  </si>
  <si>
    <t>744 243 6021</t>
  </si>
  <si>
    <t> B 20, SFS Colony Road, New Rajeev Gandhi Nagar, VIP Colony, Talwandi, Kota, Rajasthan 324005</t>
  </si>
  <si>
    <t>P.b. grover &amp; Sons</t>
  </si>
  <si>
    <t>94141 78759</t>
  </si>
  <si>
    <t> Baran Road Opposite Vidyashram School/Modern School, Baran Rd, Borkhandi, Rajasthan 324001</t>
  </si>
  <si>
    <t> Rangpur Rd, Bapu Colony, New Railway Colony, Dadwara, Kota, Rajasthan 324002</t>
  </si>
  <si>
    <t>Singhvi Build Mat</t>
  </si>
  <si>
    <t>94141 90130</t>
  </si>
  <si>
    <t>5, Veer Savarkar Nagar, Rangbari Main Road,Opp.Petrol Pump, Kota, Rajasthan 324005</t>
  </si>
  <si>
    <t>Bombay Machinery Stores, TATA TISCON TMT</t>
  </si>
  <si>
    <t xml:space="preserve">094141 77175
</t>
  </si>
  <si>
    <t> Transport Nagar Gobria bawari Circle, Jhalawar Road, Kota, Rajasthan 324005</t>
  </si>
  <si>
    <t>Philips Smart Light Hub</t>
  </si>
  <si>
    <t>744 236 3681</t>
  </si>
  <si>
    <t>Plot No 332 A Shopping Centre Near Karnataka Bank, Lane, Kota, Rajasthan 324007</t>
  </si>
  <si>
    <t>LIGHT KING</t>
  </si>
  <si>
    <t xml:space="preserve">098290 68857
</t>
  </si>
  <si>
    <t>Furniture market Road, opp. Gumanpura, Ramchandrapura, Gumanpura, Thana, Kota, Rajasthan 324001</t>
  </si>
  <si>
    <t>VARDHAMAN LIGHT LOUNGE</t>
  </si>
  <si>
    <t>83026 87204</t>
  </si>
  <si>
    <t>Near Kali Mata Mandir Gumanpura, Thana Road, Chawani, Kota, Rajasthan 324007</t>
  </si>
  <si>
    <t>Syska Led Lights</t>
  </si>
  <si>
    <t>94142 36655</t>
  </si>
  <si>
    <t> 37, Shopping Centre, Kota, NH 12, Gumanpura, Kota, Rajasthan 324007</t>
  </si>
  <si>
    <t>Ashirwad Decolite| Decorative Lights in Kota | Electric Items in Kota | Electrical Shops in Kota | LED Lights in Kota</t>
  </si>
  <si>
    <t>94601 21316</t>
  </si>
  <si>
    <t> Shopping center, 253, in front of Kajaria Tiles, Kota, Rajasthan 324007</t>
  </si>
  <si>
    <t>63767 99099</t>
  </si>
  <si>
    <t>Shopping center, 332, near Jain Temple, Gumanpura, Kota, Rajasthan 324007</t>
  </si>
  <si>
    <t>Sportify</t>
  </si>
  <si>
    <t>99281 61922</t>
  </si>
  <si>
    <t>Shop No. 1, Amrit Enclave, Canal Road, in front of MI Marriage Garden, Borkhera, Kota, Manpura, Rajasthan 324002</t>
  </si>
  <si>
    <t>Slim Fast Fitness || Sport Shop || Fitness Equipments</t>
  </si>
  <si>
    <t> Shopping Center, 255, Vinay Plaza, Lala Lajpat Rai Circle, Lala Lajpat Rai Marg, Gumanpura, Kota, Rajasthan 324007</t>
  </si>
  <si>
    <t>Bolt Sports &amp; Fitness Store Kota</t>
  </si>
  <si>
    <t>99507 55660</t>
  </si>
  <si>
    <t>2 pa 9, Vigyan Nagar Main Rd, opposite sukhmani physiotherapy &amp; gym, Vigyan Nagar, Kota, Rajasthan 324005</t>
  </si>
  <si>
    <t>Mi Sports &amp; Fitness</t>
  </si>
  <si>
    <t>97822 95777</t>
  </si>
  <si>
    <t> Front of kotri petrol pump, Plot no 24, Kotri Rd, near bank of Baroda, Gumanpura, Kota, Rajasthan 324007</t>
  </si>
  <si>
    <t>Pioneer Sports</t>
  </si>
  <si>
    <t>95142 31463</t>
  </si>
  <si>
    <t>Janakdeep Complex, Kotri Rd, Ballabhbari, Gumanpura, Kota, Rajasthan 324007</t>
  </si>
  <si>
    <t>MAHIMA SPORTS</t>
  </si>
  <si>
    <t>94613 64707</t>
  </si>
  <si>
    <t>Govind building rangpur road, jn, Kota, Rajasthan 324002</t>
  </si>
  <si>
    <t>Sports Studio</t>
  </si>
  <si>
    <t>77270 25113</t>
  </si>
  <si>
    <t>Veer Sawarkar Nagar, Near Venus Garments, Rangbari Main Road, Road, Rangbari, Kota, Rajasthan 324005</t>
  </si>
  <si>
    <t>CHOUHAN SPORTS KOTA</t>
  </si>
  <si>
    <t>Stadium (Vijayveer Club stadium, Kunhari Rd, near Hotel Kanha place, infront of, Kunadi, stadium, Kota, Rajasthan 324008</t>
  </si>
  <si>
    <t>Champions Sports</t>
  </si>
  <si>
    <t> Balmandir school Road H.no. 217, Shop no. 2, Namokar Tower, Bhimganj Mandi, Kota, Rajasthan 324002</t>
  </si>
  <si>
    <t>Decathlon Sports - Kota</t>
  </si>
  <si>
    <t>96201 83837</t>
  </si>
  <si>
    <t> 4VW4+J8V, No. C-10, Jhalawar Road, Rajeev Gandhi Nagar, Indraprastha Industrial Area, Kota, Rajasthan 324005</t>
  </si>
  <si>
    <t>Friends Enterprises</t>
  </si>
  <si>
    <t>92146 66789</t>
  </si>
  <si>
    <t> Shop No G 3, Vinayak Complex Nayapura, near Chaman Hotel, Kota, Rajasthan 324001</t>
  </si>
  <si>
    <t>PrintEra(T-shirt Printing , LED Boards , Neon &amp; LED Signages , Custom T-shirt)</t>
  </si>
  <si>
    <t>98283 84859</t>
  </si>
  <si>
    <t>: A-43, New colony, Gumanpura, Kota, Rajasthan 324007</t>
  </si>
  <si>
    <t>Malviya Sport's</t>
  </si>
  <si>
    <t>90791 40812</t>
  </si>
  <si>
    <t>Malviya export chhawani Chauraha sangod ki bus lagti, Hai, Kota, Rajasthan 324007</t>
  </si>
  <si>
    <t>Kota Gym &amp; Treadmill Repair Service</t>
  </si>
  <si>
    <t>72399 95777</t>
  </si>
  <si>
    <t>5R2X+XFF, Sheela Choudhary Rd, New Rajeev Gandhi Nagar, Talwandi, Kota, Rajasthan 324005</t>
  </si>
  <si>
    <t>Trio Branding | Customize Couple t-shirt , Gifting products | mugs printing in Kota</t>
  </si>
  <si>
    <t>92144 44010</t>
  </si>
  <si>
    <t>Chacha Bhatija Toy and Fitness Equipments</t>
  </si>
  <si>
    <t>88299 99946</t>
  </si>
  <si>
    <t>255, Milkyway, Vinay Plaza, Shopping Center, Lala Lajpat Rai Cir, Gumanpura, Kota, Rajasthan 324007</t>
  </si>
  <si>
    <t>88790 93742</t>
  </si>
  <si>
    <t>Shop No 6, Kotri Rd, opposite Central Square Mall, Ballabhbari, Gumanpura, Kota, Rajasthan 324007</t>
  </si>
  <si>
    <t>Tyrants Kota</t>
  </si>
  <si>
    <t>99838 66526</t>
  </si>
  <si>
    <t>Bundi Rd, Kota, Rajasthan 324008</t>
  </si>
  <si>
    <t>Kiaasa B</t>
  </si>
  <si>
    <t>91165 53285</t>
  </si>
  <si>
    <t> B29, Kotri Rd, near by W Ke Pass, Ballabhbari, Gumanpura, Kota, Rajasthan 324007</t>
  </si>
  <si>
    <t>BUNNYHOP</t>
  </si>
  <si>
    <t> opposite PETROL PUMP, near Maharana Pratap Circle, Kunadi, Electricity Board Area, Kota, Rajasthan 324008</t>
  </si>
  <si>
    <t>Calcetto</t>
  </si>
  <si>
    <t>85954 21861</t>
  </si>
  <si>
    <t>NO-3, SHOE FLY - KOTA NEW (REG) SHOP NO, G-13 , GROUND FLOOR OF CITY MALL A-47, IPIA, JHANSI, ROAD, Kota, Rajasthan 324007</t>
  </si>
  <si>
    <t>New Sandle House</t>
  </si>
  <si>
    <t>70142 97383</t>
  </si>
  <si>
    <t> Kotri Rd, Ballabhbari, Gumanpura, Kota, Rajasthan 324007</t>
  </si>
  <si>
    <t>Super Altroz cycles</t>
  </si>
  <si>
    <t>Girdharpura, Kota, Rajasthan 324002</t>
  </si>
  <si>
    <t>Shree Panchmukhi Archery Academy Kota</t>
  </si>
  <si>
    <t> At Shanti farm, near Shivpuri Dhaam, Thekra, Kota, Rajasthan 324007</t>
  </si>
  <si>
    <t>Protein Square</t>
  </si>
  <si>
    <t>80005 02752</t>
  </si>
  <si>
    <t>Protein square, Laxman Vihar, Kunadi, Electricity Board Area, Kota, Rajasthan 324008</t>
  </si>
  <si>
    <t>Decor Kafe| T Shirt Printing ,Neon , LED Borad, Vinyl Printing, CNC Jali Cutting in Kota</t>
  </si>
  <si>
    <t>93149 35356</t>
  </si>
  <si>
    <t> Gayatri Vihar, 12 First Floor, New Aakashwani Colony,opposite dadhich marriage Garden, near nag nagin mandir, Kota, Rajasthan 324001</t>
  </si>
  <si>
    <t>Chhabriya Cycle Concept | Trek, Cannondale, Raleigh, Frog, Firefox, Hercules, Montra, Hero</t>
  </si>
  <si>
    <t>86967 64800</t>
  </si>
  <si>
    <t> Plot No 396, Shop no 6, in front of Opera Hospital, Mahaveer Nagar-II, Kota, Rajasthan 324005</t>
  </si>
  <si>
    <t>At Shanti farm, near Shivpuri Dhaam, Thekra, Kota, Rajasthan 324007</t>
  </si>
  <si>
    <t>Mahadev Bike Rental</t>
  </si>
  <si>
    <t>93521 11929</t>
  </si>
  <si>
    <t>no. 1, Godeshvar mandir, near fusion saloon, near pukhraj gate, New Jawahar Nagar, Talwandi, Kota, Rajasthan 324005</t>
  </si>
  <si>
    <t>Brands@Less {Clothing World}</t>
  </si>
  <si>
    <t>99296 43066</t>
  </si>
  <si>
    <t> Swami Dayanand Saraswati Rd, New Jawahar Nagar, Talwandi, Kota, Rajasthan 324005</t>
  </si>
  <si>
    <t>Klub Fox | Talwandi | Kota</t>
  </si>
  <si>
    <t>97820 64449</t>
  </si>
  <si>
    <t>B-302, Sector-B, Talwandi, Kota, Rajasthan 324005</t>
  </si>
  <si>
    <t>Gopal Leathers Jutiwala</t>
  </si>
  <si>
    <t> Main Road, near Charbhuja Mandir, Chawani, Kota, Rajasthan 324007</t>
  </si>
  <si>
    <t>Chabria Cycle Store</t>
  </si>
  <si>
    <t>5RHR+4XM, Mokhapara, Gumanpura, Kota, Rajasthan 324006</t>
  </si>
  <si>
    <t>Muscle maker club kota</t>
  </si>
  <si>
    <t>59 A, near Vivanta, opp. Ashirwad Aanandam Apartment, Sector - A, Shrinath Puram, Kota, Rajasthan 324005</t>
  </si>
  <si>
    <t>Print holic</t>
  </si>
  <si>
    <t>91160 49822</t>
  </si>
  <si>
    <t>MOHAN NIWAS, 2-BA-14, Vigyan Nagar, Kota, Rajasthan 324005</t>
  </si>
  <si>
    <t>NARENDRA CYCLES</t>
  </si>
  <si>
    <t>94608 53547</t>
  </si>
  <si>
    <t> Narendra Cycles, Circle, in front of Om Dhaba, Keshavpura, Dadabari, Kota, Rajasthan 324009</t>
  </si>
  <si>
    <t>744 266 5544</t>
  </si>
  <si>
    <t>Akshay Public School</t>
  </si>
  <si>
    <t>83022 18135</t>
  </si>
  <si>
    <t>Ujjawal Vihar, Borkhera, Baran Rd, Kota, Rajasthan 324001</t>
  </si>
  <si>
    <t>RR HOTEL AND RESTAURANT</t>
  </si>
  <si>
    <t>92570 49171</t>
  </si>
  <si>
    <t>Decent School</t>
  </si>
  <si>
    <t>Deoli Arab, Road, Raipura, Rajnagar, Rajasthan 324002</t>
  </si>
  <si>
    <t>Shiba The Makeup Studio</t>
  </si>
  <si>
    <t>Sahara Enclave, Borkhera, Manpura, Kota, Rajasthan 324002</t>
  </si>
  <si>
    <t>sadhna career institute</t>
  </si>
  <si>
    <t>: 5VGV+F5J, Akash Nagar, Pratap Nagar, Borkhera, Kota, Rajasthan 324002</t>
  </si>
  <si>
    <t>A-111, Deoli Arab Rd, near ???? ???????, Pratap Nagar, Borkhera, Kota, Rajasthan 324002</t>
  </si>
  <si>
    <t> Pratap Nagar, Borkhera, Kota, Rajasthan 324002</t>
  </si>
  <si>
    <t>Ken Bridge School</t>
  </si>
  <si>
    <t>90244 64341</t>
  </si>
  <si>
    <t>Chitresh Nagar, Borkhera, Naya Nohra, Rajasthan 324002</t>
  </si>
  <si>
    <t>744 233 3941</t>
  </si>
  <si>
    <t>Sahara Enclave, Borkhera, Kota, Rajasthan 324002</t>
  </si>
  <si>
    <t>Sir Padampat Singhania School</t>
  </si>
  <si>
    <t>63773 59482</t>
  </si>
  <si>
    <t> Baran Rd, Borkhera, Naya Nohra, Kota, Rajasthan 324001</t>
  </si>
  <si>
    <t>Dev Play School, Borkheda</t>
  </si>
  <si>
    <t>f6, krishna vihar, Deoli Arab Rd, Sahara Enclave, Borkhera, Kota, Rajasthan 324001</t>
  </si>
  <si>
    <t>Nand Vatika</t>
  </si>
  <si>
    <t>83060 52248</t>
  </si>
  <si>
    <t>Shri Ram Colony, Police Station, Baran Rd, opp. Borkhera, Akash Nagar 2, Sarvodaya Nagar, Chitresh Nagar, Borkhera, Kota, Manpura, Rajasthan 324002</t>
  </si>
  <si>
    <t>The Bajot</t>
  </si>
  <si>
    <t>94600 13623</t>
  </si>
  <si>
    <t> 4G1, 80 Feet Link Rd, Atwal Nagar, Gordhanpura, Kota, Rajasthan 324001</t>
  </si>
  <si>
    <t>92522 23555</t>
  </si>
  <si>
    <t>Canal Rd, near parshavnath puram, Kunadi, Electricity Board Area, Kota, Rajasthan 324008</t>
  </si>
  <si>
    <t> Chitresh Nagar, Borkhera, Naya Nohra, Rajasthan 324002</t>
  </si>
  <si>
    <t>Cambridge Montessori Pre School, C 392, near Allen Samanvay, Sector - C, Talwandi, Kota, Rajasthan 324008</t>
  </si>
  <si>
    <t>ORA KIDS PRESCHOOL KOTA'S No.1 ISO certified Preschool</t>
  </si>
  <si>
    <t>193, opposite Opera Hospital, Mahaveer Nagar-II, Mahaveer Nagar Housing Board Colony, Mahaveer Nagar, Kota, Rajasthan 324005</t>
  </si>
  <si>
    <t>First path of child ?? ( day care &amp; baby sitting)</t>
  </si>
  <si>
    <t>73572 85432</t>
  </si>
  <si>
    <t> infront of kota university, 610, near sumangalam society, Swami Vivekananda Nagar, Kota, Rajasthan 324007</t>
  </si>
  <si>
    <t>Gyandeep bal vidyalay</t>
  </si>
  <si>
    <t>: 5VCR+W3X, Deoli Arab Rd, Pratap Nagar, Borkhera, Kota, Rajasthan 324002</t>
  </si>
  <si>
    <t> Sanjeevani Hospital Borkhrea, Kota, Rajasthan 324002</t>
  </si>
  <si>
    <t>92167 57837</t>
  </si>
  <si>
    <t> Krishna vihar, B-5, Deoli Arab Rd, Sahara Enclave, Borkhera, Kota, Manpura, Rajasthan 324001</t>
  </si>
  <si>
    <t>Siddhi Vinayak Hospital</t>
  </si>
  <si>
    <t>744 232 2345</t>
  </si>
  <si>
    <t> Police Station, 103, Baran Rd, near Borkheda, Samridhi Nagar, Chitresh Nagar, Borkhera, Kota, Manpura, Rajasthan 324002</t>
  </si>
  <si>
    <t> 5VJP+3F9, Baran Rd, Nehru Nagar, Borkhera, Kota, Manpura, Rajasthan 324002</t>
  </si>
  <si>
    <t>4, Allied Ample city, Plot Number 3, 80 Feet Link Rd, Vishwakarma Nagar, Borkhera, Kota, Rajasthan 324001</t>
  </si>
  <si>
    <t>Borkhera Canal Rd, Gandhi Colony, Railway Station Area, Kota, Rajasthan 324002</t>
  </si>
  <si>
    <t>Ruchi Hospital</t>
  </si>
  <si>
    <t>94133 54375</t>
  </si>
  <si>
    <t xml:space="preserve"> 10, R K Nagar, Police Line, Kota, Rajasthan 324001</t>
  </si>
  <si>
    <t>National Highway 76, Baran Rd, Borkhera, Kota, Rajasthan 324002</t>
  </si>
  <si>
    <t>DR. PARVEZ ANSARI NOBLE HOSPITAL</t>
  </si>
  <si>
    <t>98283 45522</t>
  </si>
  <si>
    <t>2-Tha-08, Vigyan Nagar Main Rd, opposite Govt. Girls Senior Secondary School, Vigyan Nagar, Kota, Rajasthan 324005</t>
  </si>
  <si>
    <t>Life Care Hospital</t>
  </si>
  <si>
    <t>5VMM+22C, Unnamed Road, Borkhera, Kota, Manpura, Rajasthan 324002</t>
  </si>
  <si>
    <t>Jalawat SurgiCare and General HOSPITAL</t>
  </si>
  <si>
    <t>94141 80444</t>
  </si>
  <si>
    <t> JALAWAT SURGICARE AND GENERAL HOSPITAL, Anjali Vihar, 6-7A, near Tilak Marbals, Chitresh Nagar, Borkhera, Kota, Borkhandi, Rajasthan 324001</t>
  </si>
  <si>
    <t>Shriji Hospital - MOTHER &amp; CHILD CARE</t>
  </si>
  <si>
    <t> 2-K, 23, near Modern Diagnostics, Vigyan Nagar, Kota, Rajasthan 324005</t>
  </si>
  <si>
    <t>R.P JEWELLERS</t>
  </si>
  <si>
    <t>098292 80149</t>
  </si>
  <si>
    <t> SHOP NO 1, GMA Plaza, Sarovar Rd, near NEW CLOTHE MARKET, Rampura, Kota, Rajasthan 324006</t>
  </si>
  <si>
    <t>Buliya Tent House &amp; Events</t>
  </si>
  <si>
    <t>99283 99010</t>
  </si>
  <si>
    <t>5-A-1, Mahaveer Nagar 3, Mahaveer Nagar Housing Board Colony, Mahaveer Nagar, Kota, Rajasthan 324005</t>
  </si>
  <si>
    <t>Rajdhani Tent House,Kota-6</t>
  </si>
  <si>
    <t>78910 67805</t>
  </si>
  <si>
    <t>Subhash Circle, Purana Motor Stand, Shripura Rd, near Hotel Mani Bhai Patel, Mokhapara, Rampura, Kota, Rajasthan 324006</t>
  </si>
  <si>
    <t>Ganesh Tent House</t>
  </si>
  <si>
    <t>99283 73262</t>
  </si>
  <si>
    <t> Shop No 3, Jyoti Mandir Rd, Dadabari Extension, Dadabari, Kota, Rajasthan 324009</t>
  </si>
  <si>
    <t>Mahaveer Tent House</t>
  </si>
  <si>
    <t>98291 20157</t>
  </si>
  <si>
    <t>Kunhari, opposite Vijay Veer Club Stadium, Kota, Rajasthan 324008</t>
  </si>
  <si>
    <t>Shri Tent House</t>
  </si>
  <si>
    <t>094143 09274</t>
  </si>
  <si>
    <t>316, Dadabari, Kota, Rajasthan 324009</t>
  </si>
  <si>
    <t>Kundan Tent Events &amp; wedding Planner</t>
  </si>
  <si>
    <t>H.No. 5, Kenal Rd,Thekra Rd Prtap Nagar-3, Baran Rd, Borkhera, Kota, Rajasthan 324002</t>
  </si>
  <si>
    <t>Kajol Tent House</t>
  </si>
  <si>
    <t>94600 05371</t>
  </si>
  <si>
    <t> Kaithun Road, Raipura, Kota, Rajasthan 324001</t>
  </si>
  <si>
    <t>Paras Tent Suppliers</t>
  </si>
  <si>
    <t>95710 07269</t>
  </si>
  <si>
    <t>5RGQ+FP6, Near Government Girls School, Shreepura, Kota, Rajasthan 324006</t>
  </si>
  <si>
    <t>NATIONAL TENT HOUSE</t>
  </si>
  <si>
    <t>94142 52152</t>
  </si>
  <si>
    <t>Mala road, Jn, near railway station, Kota, Rajasthan 324002</t>
  </si>
  <si>
    <t>New Ravi Tent House</t>
  </si>
  <si>
    <t> Plot No-107-A, Shrinathpuram -A, opposite Disha Delpi Public School, Kota, Rajasthan 324005</t>
  </si>
  <si>
    <t>Bajrang Tent House</t>
  </si>
  <si>
    <t>90017 99150</t>
  </si>
  <si>
    <t>41, Commerce College Rd, Sector - 2, Talwandi, Kota, Rajasthan 324005</t>
  </si>
  <si>
    <t>SHREE TENT HOLL SALE</t>
  </si>
  <si>
    <t>94143 09938</t>
  </si>
  <si>
    <t> 05, JI MANDIR, Godawari Enclave, opposite Jain Nasiya Road, Basant Vihar, Dadabari, Kota, Rajasthan 324009</t>
  </si>
  <si>
    <t>98285 68445</t>
  </si>
  <si>
    <t>1496-A-R.K.Puram, Rama Krishna Puram, Kota, Rajasthan 324005</t>
  </si>
  <si>
    <t>98298 63896</t>
  </si>
  <si>
    <t>Alka Tent House</t>
  </si>
  <si>
    <t>Meena Mohalla, Gopalpura, Beel Kheri, Kota, Rajasthan 325003</t>
  </si>
  <si>
    <t>Jain Tent House</t>
  </si>
  <si>
    <t>97848 15437</t>
  </si>
  <si>
    <t> Krishna nagar, Rangbari, Kota, Rajasthan 324005</t>
  </si>
  <si>
    <t>Vijay Tent House</t>
  </si>
  <si>
    <t>79769 09217</t>
  </si>
  <si>
    <t>Bundi Rd, Kunadi, Electricity Board Area, Naya Khera, Kota, Rajasthan 324008</t>
  </si>
  <si>
    <t>Kgn tent house anantpura</t>
  </si>
  <si>
    <t>80948 77786</t>
  </si>
  <si>
    <t>Anantpura, Kota, Rajasthan 324005</t>
  </si>
  <si>
    <t>JKD Event and tent decor</t>
  </si>
  <si>
    <t>081070 01034</t>
  </si>
  <si>
    <t> JK Rd, near 826, Transport Nagar, Rangbari, Kota, Rajasthan 324005</t>
  </si>
  <si>
    <t>Chambal Tent House</t>
  </si>
  <si>
    <t>98297 45603</t>
  </si>
  <si>
    <t>???? ???? ????</t>
  </si>
  <si>
    <t>98876 78481</t>
  </si>
  <si>
    <t> 5R49+3V8, Shivpura, Kota, Rajasthan 324009</t>
  </si>
  <si>
    <t>Star Tent House</t>
  </si>
  <si>
    <t>98871 09819</t>
  </si>
  <si>
    <t>Bhimganjmandi, Hussaini Nagar, Kota, Rajasthan 324002</t>
  </si>
  <si>
    <t>Amit Events &amp; Tent</t>
  </si>
  <si>
    <t>79763 35461</t>
  </si>
  <si>
    <t>Deoli Arab Rd, in front of utsav marriage garden, Pratap Nagar, Borkhera, Kota, Rajasthan 324001</t>
  </si>
  <si>
    <t>????? ????? ????</t>
  </si>
  <si>
    <t>70731 57963</t>
  </si>
  <si>
    <t>2RCJ+VVX, Baori Khera, Ranpur, Rajasthan 325003</t>
  </si>
  <si>
    <t>Balaji tent house,namana road (mangli river,)Bundi</t>
  </si>
  <si>
    <t>99287 83236</t>
  </si>
  <si>
    <t> Kota Rd, Chapras, Rajasthan 323001</t>
  </si>
  <si>
    <t>Lakhadaatar events and wedding planner</t>
  </si>
  <si>
    <t>tekda road, Shivaji nagar, Raipura, Kota, Rajasthan 324007</t>
  </si>
  <si>
    <t>Muskan Tent D.J Sound &amp; Light Decoration</t>
  </si>
  <si>
    <t>92522 38288</t>
  </si>
  <si>
    <t>5R4F+65Q, Hanuman Nagar, Dadabari, Kota, Rajasthan 324009</t>
  </si>
  <si>
    <t>Singhal Tent Suppliers</t>
  </si>
  <si>
    <t>94133 53633</t>
  </si>
  <si>
    <t> C-36, Sector C, Shrinath Puram, Kota, Rajasthan 324010</t>
  </si>
  <si>
    <t>kumar tent house</t>
  </si>
  <si>
    <t>89492 78181</t>
  </si>
  <si>
    <t>front of jyoti manas school, 029/01141, DCM Cir, Indira Gandhi Nagar, Prem Nagar, Kota Industrial Area, Kota, Rajasthan 324004</t>
  </si>
  <si>
    <t>Guru Kripa Resort , Caterer and Marriage Garden</t>
  </si>
  <si>
    <t> 6R6F+RF5, Guru Kripta Resort opp. Saint John’s School, Kota, Rajasthan 324008</t>
  </si>
  <si>
    <t>Utsav marriage garden</t>
  </si>
  <si>
    <t>Deoli Arab Rd, Pratap Nagar, Borkhera, Kota, Rajasthan 324001</t>
  </si>
  <si>
    <t>94133 53010</t>
  </si>
  <si>
    <t>New Akashwani Colony Rd, Akashwani Colony, Nayapura, Kota, Rajasthan 324001</t>
  </si>
  <si>
    <t>Kanchan Resort</t>
  </si>
  <si>
    <t>98870 75111</t>
  </si>
  <si>
    <t>Vinayak ???????</t>
  </si>
  <si>
    <t>96678 46654</t>
  </si>
  <si>
    <t>Borkhera, Deoli Arab Rd, opp. salasar dham, Kota, Rajasthan 324002</t>
  </si>
  <si>
    <t>DM Jewellers</t>
  </si>
  <si>
    <t>Gate No. 2, Swarn Rajat Market, Shop No, 122, Kota, Rajasthan 324006</t>
  </si>
  <si>
    <t>98289 40750</t>
  </si>
  <si>
    <t>Rajat Sansar</t>
  </si>
  <si>
    <t>Ishwar Bhawan, Raghunath chowk, Rampura Bazar, Rampura, Kota, Rajasthan 324006</t>
  </si>
  <si>
    <t>98872 06567</t>
  </si>
  <si>
    <t>Girraj Jewellers</t>
  </si>
  <si>
    <t>90014 16979</t>
  </si>
  <si>
    <t> Shop no. 3-4, Neelkanth tower, near New sarrafa market, Rampura, Kota, Rajasthan 324006</t>
  </si>
  <si>
    <t>Tanishq Jewellery - Kota - Vallabh Nagar</t>
  </si>
  <si>
    <t>93090 55577</t>
  </si>
  <si>
    <t> C-14, near Ghodewale Baba Circle, Vallabh Nagar, Rampura, Kota, Rajasthan 324007</t>
  </si>
  <si>
    <t>MEWARA ABHUSHAN BHANDAR - SARRAF ONKARLAL JAGGANATH JAIN</t>
  </si>
  <si>
    <t>Rampura Bazar, Rampura, Kota, Rajasthan 324006</t>
  </si>
  <si>
    <t>82332 63365</t>
  </si>
  <si>
    <t>Shop no.44 Gate no.9, Swarn rajat market, Subjimandi, Rampura, Kota, Rajasthan 324006</t>
  </si>
  <si>
    <t>Baba Events &amp; Company</t>
  </si>
  <si>
    <t>5R3C+G46, Modi College Rd, Dadabari, Kota, Rajasthan 324009</t>
  </si>
  <si>
    <t>Deepak Sound, Light And Generator</t>
  </si>
  <si>
    <t>88909 84921</t>
  </si>
  <si>
    <t>238, Aavasiy, Sector 7, Nagar-I, Keshavpura, Mahaveer Nagar, Kota, Rajasthan 324009</t>
  </si>
  <si>
    <t>OM DJ SOUND KOTA</t>
  </si>
  <si>
    <t>98875 58972</t>
  </si>
  <si>
    <t>Kunhadi Rd, Sakatpura, Electricity Board Area, Kota, Rajasthan 324008</t>
  </si>
  <si>
    <t>Brijsons Jewellers</t>
  </si>
  <si>
    <t> Kachehry Bazar, Rampura Phul, Punjab 151103</t>
  </si>
  <si>
    <t>M/S Mahaveer Jewellers</t>
  </si>
  <si>
    <t>88907 26200</t>
  </si>
  <si>
    <t> Shop No. 45, Gate No. 5-6 New Sarrafa Market, Sabjimandi, Kota, Rajasthan 324006</t>
  </si>
  <si>
    <t>Shri Abhinandan Jewels | Latest Silver Designer Jewellery at best price</t>
  </si>
  <si>
    <t>89495 00520</t>
  </si>
  <si>
    <t> A SHOPPING CENTRE, 88, Chhawani Main Rd, opp. LIC BUILDING, Gumanpura, Kota, Rajasthan 324007</t>
  </si>
  <si>
    <t>Ornate Jewels - Rajasthan's Leading Diamond &amp;Jadau Jewellery Brand</t>
  </si>
  <si>
    <t>81076 06000</t>
  </si>
  <si>
    <t>94601 77122</t>
  </si>
  <si>
    <t>GMA Plaza, Shop No:- 73-74, New Sarafa Market, Kota, Rajasthan 324007</t>
  </si>
  <si>
    <t>Mamta Agencies Imitation jewellery</t>
  </si>
  <si>
    <t>Shastri Market, Agrasen Bazar, Rampura, Kota, Rajasthan 324006</t>
  </si>
  <si>
    <t>96367 47650</t>
  </si>
  <si>
    <t>opposite Maharani School, Rampura Bazar, Rampura, Kota, Rajasthan 324006</t>
  </si>
  <si>
    <t>Shivam Jewellery purse ??</t>
  </si>
  <si>
    <t>089490 34794</t>
  </si>
  <si>
    <t>Makan 17/70, Patanpol, Rampura, Kota, Rajasthan 324006</t>
  </si>
  <si>
    <t>94142 27358</t>
  </si>
  <si>
    <t>99293 38408</t>
  </si>
  <si>
    <t>98290 99353</t>
  </si>
  <si>
    <t> 5RHQ+X72, 28, Indra Market Rd, Patanpol, Rampura, Kota, Rajasthan 324006</t>
  </si>
  <si>
    <t>Vardhman Jewellers</t>
  </si>
  <si>
    <t>81073 76787</t>
  </si>
  <si>
    <t> near Maharani Girls School, Rampura Bazar, Rampura, Kota, Rajasthan 324006</t>
  </si>
  <si>
    <t>96803 40108</t>
  </si>
  <si>
    <t>New Jaura Jewellers</t>
  </si>
  <si>
    <t>98140 16550</t>
  </si>
  <si>
    <t>Main, Phul Bazar ( Main Bazar), near Civil Hospital, Rampura Phul, Punjab 151103</t>
  </si>
  <si>
    <t>Kamal Jewellers</t>
  </si>
  <si>
    <t>98291 43951</t>
  </si>
  <si>
    <t>Gate No. 9, Swarn Rajat Market, New Kamal Jewellers, Shop No. 52, Kota, Rajasthan 324007</t>
  </si>
  <si>
    <t>SUKHDARSHAN JEWELLERS</t>
  </si>
  <si>
    <t>90564 23000</t>
  </si>
  <si>
    <t>Bhartiya Model School Rd, Gandhi Nagar, Patiala Mandi, Rampura Phul, Punjab 151103</t>
  </si>
  <si>
    <t>Sarrafaa Market Chouthmata Bazar, Kota</t>
  </si>
  <si>
    <t>Choth Mata Gali, Patanpol, Rampura, Bajar, Kota, Rajasthan 324006</t>
  </si>
  <si>
    <t>82098 75693</t>
  </si>
  <si>
    <t> Shop no 50 gate no. 9, swarn rajat market, Rampura, Kota, Rajasthan 324006</t>
  </si>
  <si>
    <t>Aakash Jewellers</t>
  </si>
  <si>
    <t>89469 91037</t>
  </si>
  <si>
    <t>Shop number 121,gate number 2, gold silver market, Rampura, Kota, Rajasthan 324006</t>
  </si>
  <si>
    <t>aabi jewels - kota</t>
  </si>
  <si>
    <t>95890 98430</t>
  </si>
  <si>
    <t>lakhara padha, Choth Mata Gali, Patanpol, Rampura, Kota, Rajasthan 324006</t>
  </si>
  <si>
    <t>Kashish Bangles</t>
  </si>
  <si>
    <t>78778 77777</t>
  </si>
  <si>
    <t> shop no 24, Shastri, Agrasen Bazar, Rampura, Kota, Rajasthan 324006</t>
  </si>
  <si>
    <t>Punjab And Frontier Jewellers (????? ??? ???????? ????????)</t>
  </si>
  <si>
    <t>88754 31777</t>
  </si>
  <si>
    <t>Rampura Rd, Agrasen Bazar, Rampura, Kota, Rajasthan 324006</t>
  </si>
  <si>
    <t>75683 49818</t>
  </si>
  <si>
    <t>Shree Surya Jewellers</t>
  </si>
  <si>
    <t>93511 73511</t>
  </si>
  <si>
    <t>Solar Plus Pvt Ltd. </t>
  </si>
  <si>
    <t>92510 02004</t>
  </si>
  <si>
    <t>SAMARTH’S EMPIRE</t>
  </si>
  <si>
    <t>: 198 B, behind Royal Palms, Vishwakarma Nagar, Anand Vihar, Bajrang Nagar, Kota, Rajasthan 324001</t>
  </si>
  <si>
    <t>Kota Green energy</t>
  </si>
  <si>
    <t>85295 00588</t>
  </si>
  <si>
    <t> Nahar Ki Puliya, New Grain Mandi, C/O 25/200, ke Pass, Vallabh Bari, Ballabhbari, Gumanpura, Kota, Rajasthan 324007</t>
  </si>
  <si>
    <t>260 B, Sector - B, Shrinath Puram, Kota, Rajasthan 324010</t>
  </si>
  <si>
    <t>744 236 5361</t>
  </si>
  <si>
    <t> 104, 32 BURHANI COMPLEX, SHOPPING CENTRE, Kota, Rajasthan 324007</t>
  </si>
  <si>
    <t>95038 96769</t>
  </si>
  <si>
    <t>SSB SOLAR POWER - Solar Panels manufacturers in Kota</t>
  </si>
  <si>
    <t>78913 11666</t>
  </si>
  <si>
    <t>Avn Energy | Solar Panel Manufacturers in kota | Solar Panel Installation in Bajrang nagar | Solar Panel supplier in kota</t>
  </si>
  <si>
    <t>83067 95399</t>
  </si>
  <si>
    <t>33 Gopal Vihar, 1st, Baran Rd, near Shree Gas Service, Kota, Rajasthan 324001</t>
  </si>
  <si>
    <t>70145 69927</t>
  </si>
  <si>
    <t>1-F-10, Jyoti Mandir Rd, Dadabari Extension, Dadabari, Kota, Rajasthan 324009</t>
  </si>
  <si>
    <t>SAMEVA ENERGY PRIVATE LIMITED</t>
  </si>
  <si>
    <t>Ganesh Nagar, Plot no 6, Canal Rd, Kota, Rajasthan 324008</t>
  </si>
  <si>
    <t>Aditya Solar - Solar Panel Manufacturers &amp; Suppliers kota | Solar Panel Installation in Kota | Solar Power Plants</t>
  </si>
  <si>
    <t>70146 35499</t>
  </si>
  <si>
    <t>near Pragati school, Bajrang Nagar, Kota, Rajasthan 324001</t>
  </si>
  <si>
    <t>chauraha, Jhalawar Road, Chawani, Kota, Rajasthan 324007</t>
  </si>
  <si>
    <t>Korwals Solar &amp; Automation LLP - Loom Solar</t>
  </si>
  <si>
    <t>95090 22090</t>
  </si>
  <si>
    <t>Main road, above Shree Ram Road, kachori, Borkhera, Kota, Rajasthan 324002</t>
  </si>
  <si>
    <t>: 282, near Samrat Chok, Mahaveer Nagar-II, Mahaveer Nagar Housing Board Colony, Mahaveer Nagar, Kota, Rajasthan 324005</t>
  </si>
  <si>
    <t>Aditya Solars</t>
  </si>
  <si>
    <t>83061 70662</t>
  </si>
  <si>
    <t>JAI HIND NAGAR -1, PULIYA, Borkhera, Kota, Rajasthan 324001</t>
  </si>
  <si>
    <t>Third Eye Solar</t>
  </si>
  <si>
    <t>58, Mamta Bhawan Shiv Nagar, Police Line, Kota, Rajasthan 324001</t>
  </si>
  <si>
    <t>Kesrinandan Ventures | Solar Panel Distributor</t>
  </si>
  <si>
    <t>98281 18888</t>
  </si>
  <si>
    <t>Dwarika, 33-34, near Hanuman Mandir, Sector - A, Talwandi, Kota, Rajasthan 324005</t>
  </si>
  <si>
    <t>UNIT SOLAR ENERGY</t>
  </si>
  <si>
    <t>70144 79858</t>
  </si>
  <si>
    <t>sanjay gandhi nagar-A, 227, Kota, Rajasthan 324005</t>
  </si>
  <si>
    <t>2-Dha-5, Vigyan Nagar, Kota, Rajasthan 324005</t>
  </si>
  <si>
    <t>97827 67546</t>
  </si>
  <si>
    <t> Sector 7, Keshavpura, Mahaveer Nagar, Kota, Rajasthan 324009</t>
  </si>
  <si>
    <t>Aaradhya Solar Energy Solutions</t>
  </si>
  <si>
    <t> G-4, Samriddhi Nagar, Special, Borkhera, Manpura, Kota, Rajasthan 324001</t>
  </si>
  <si>
    <t>Anilka Energy</t>
  </si>
  <si>
    <t>78510 80400</t>
  </si>
  <si>
    <t>Shop No 158-159, GMA Plaza, Sabzi Mandi Rd, Sector - 2, Talwandi, Kota, Rajasthan 324007</t>
  </si>
  <si>
    <t>Suntech Green Solutions</t>
  </si>
  <si>
    <t>b, 86, Rd Number 5, Indraprastha Industrial Area, Kota, Rajasthan 324005</t>
  </si>
  <si>
    <t>Advocate(Dr.) Rohit Kumar Pareta</t>
  </si>
  <si>
    <t>081188 92495</t>
  </si>
  <si>
    <t>House number 830, Mahaveeer Nagar 1, Mahaveer Nagar-I, Mahaveer Nagar Housing Board Colony, Mahaveer Nagar, Kota, Rajasthan 324005</t>
  </si>
  <si>
    <t>Advocate Gaurav Rawtani</t>
  </si>
  <si>
    <t>70112 52500</t>
  </si>
  <si>
    <t>17- A, New colony, Gumanpura, Kota, Rajasthan 324007</t>
  </si>
  <si>
    <t>Advocate Kalpesh Akodia</t>
  </si>
  <si>
    <t>94149 70069</t>
  </si>
  <si>
    <t> 4-J-26, Mahaveer Nagar III Cir, Mahaveer Nagar Housing Board Colony, Mahaveer Nagar, Kota, Rajasthan 324005</t>
  </si>
  <si>
    <t>Advocate Rakesh Mamnani</t>
  </si>
  <si>
    <t>77371 77000</t>
  </si>
  <si>
    <t> H.n. 2 g 3, Housing Board, Kunadi, Kota, Rajasthan 324008</t>
  </si>
  <si>
    <t>Advocate Balbhadra Buliya</t>
  </si>
  <si>
    <t>077374 48309</t>
  </si>
  <si>
    <t>1-G-31, Mahaveer Nagar 3, Mahaveer Nagar Housing Board Colony, Mahaveer Nagar, Kota, Rajasthan 324005</t>
  </si>
  <si>
    <t>Advocate Vikash Jharwa</t>
  </si>
  <si>
    <t>94625 65531</t>
  </si>
  <si>
    <t> Gate Number-2, Court Camps, Civil Lines, Nayapura, Kota, Rajasthan 324001</t>
  </si>
  <si>
    <t>Advocate Prakhar Gupta (Advocate in Kota | Lawyer in Kota | Law Firm in Kota)</t>
  </si>
  <si>
    <t>79764 13230</t>
  </si>
  <si>
    <t> 291, Rajeev Gandhi Nagar, Instrumentation Limited Colony, Kota, Rajasthan 324005</t>
  </si>
  <si>
    <t>Advocate Akib Ahmed</t>
  </si>
  <si>
    <t>96800 42919</t>
  </si>
  <si>
    <t> Tipta, 141, near Garh Palace, Kota, Rajasthan 324006</t>
  </si>
  <si>
    <t>Advocate Hitesh Mehta</t>
  </si>
  <si>
    <t>road, Police Line, Bajrang Nagar, Kota, Rajasthan 324001</t>
  </si>
  <si>
    <t>Advocate Dharmraj Meena</t>
  </si>
  <si>
    <t>Gate Number-2, Court Campus, Civil Lines, Nayapura, Kota, Rajasthan 324001</t>
  </si>
  <si>
    <t>Ravindra Vijay Advocate</t>
  </si>
  <si>
    <t>94141 85888</t>
  </si>
  <si>
    <t> 4-H-11, Sector - 4, Talwandi, Kota, Rajasthan 324005</t>
  </si>
  <si>
    <t>Advocate Devdutt Sharma</t>
  </si>
  <si>
    <t>Unnamed Road, Mahaveer Colony, Railway Station Area, Kota, Rajasthan 324002</t>
  </si>
  <si>
    <t>Ajay Shringi Advocate</t>
  </si>
  <si>
    <t>97857 98070</t>
  </si>
  <si>
    <t> House no 5, i-33, Mahaveer Nagar 3, Mahaveer Nagar Housing Board Colony, Mahaveer Nagar, Kota, Rajasthan 324005</t>
  </si>
  <si>
    <t>Advocate Pooran Mal Sharma</t>
  </si>
  <si>
    <t>Gayatri Vihar, A-21, Bajrang Nagar, Kota, Rajasthan 324001</t>
  </si>
  <si>
    <t>Laxman Singh gour Advocate</t>
  </si>
  <si>
    <t>CF 9, New Jawahar Nagar, Talwandi, Kota, Rajasthan 324005</t>
  </si>
  <si>
    <t>Arms Length Legal (Advocate in Kota | Lawyer in Kota | Law Firm in Kota)</t>
  </si>
  <si>
    <t>744 355 2348</t>
  </si>
  <si>
    <t>Block - A, Krishna Kunj Tower, 291, Rajeev Gandhi Nagar, Instrumentation Limited Colony, Kota, Rajasthan 324005</t>
  </si>
  <si>
    <t>ADVOCATE SURESH VERMA KOTA</t>
  </si>
  <si>
    <t>098284 35152</t>
  </si>
  <si>
    <t>: Kunadi, Electricity Board Area, Kota, Rajasthan 324008</t>
  </si>
  <si>
    <t>criminal advocate Ashif Khan Kota Rajasthan</t>
  </si>
  <si>
    <t>96670 46755</t>
  </si>
  <si>
    <t>Street number 8, Station Rd, Sanjay Nagar, Bhimganj Mandi, Kota, Rajasthan 324002</t>
  </si>
  <si>
    <t>PragyaDeep</t>
  </si>
  <si>
    <t>091166 72555</t>
  </si>
  <si>
    <t> F 15, Rajeev Plaza, Vigyan Nagar Main Rd, Vigyan Nagar, Kota, Rajasthan 324005</t>
  </si>
  <si>
    <t>Advocate Mukesh Kumar Sen</t>
  </si>
  <si>
    <t>97851 34114</t>
  </si>
  <si>
    <t>160, Sector 4, Keshavpura, Mahaveer Nagar, Kota, Rajasthan 324009</t>
  </si>
  <si>
    <t>Jitendra Singh Hada &amp; Associate </t>
  </si>
  <si>
    <t>: DCM Cir, Prem Nagar, Kota Industrial Area, Kota, Rajasthan 324004</t>
  </si>
  <si>
    <t>Advocate Khushal Gupta kota Rajasthan</t>
  </si>
  <si>
    <t> H.No. 10, Sector-4, Street Of Police Chowki, Main Rd, near MD Mission College, Keshavpura, Kota, Rajasthan 324009</t>
  </si>
  <si>
    <t>Office Advocate Brijbihari Gocher</t>
  </si>
  <si>
    <t>99292 17708</t>
  </si>
  <si>
    <t> 68, Shiv Nagar, Police Line, Kota, Rajasthan 324001</t>
  </si>
  <si>
    <t>SWATANTRA KUMAR NOTARY ADVOCATE(CENTRAL NOTARY)</t>
  </si>
  <si>
    <t> Infront of livestrong gym, canal road, Akash Nagar, Sarvodaya Nagar, Chitresh Nagar, Borkhera, Kota, Rajasthan 324001</t>
  </si>
  <si>
    <t>Adv traffic challan solution kota</t>
  </si>
  <si>
    <t>98879 14479</t>
  </si>
  <si>
    <t>Keshavpura, Mahaveer Nagar, Kota, Rajasthan 324009</t>
  </si>
  <si>
    <t>Advocate Shujauddin khan</t>
  </si>
  <si>
    <t>97851 56183</t>
  </si>
  <si>
    <t>64, Bapu Colony, Ganeshpura, Dadwara, Kota, Rajasthan 324002</t>
  </si>
  <si>
    <t>Advocate Jitendra Kumar</t>
  </si>
  <si>
    <t>75974 77555</t>
  </si>
  <si>
    <t>Kiran tent house, Balakund Rd, near Kiran tent house, Dadabari, Kota, Rajasthan 324009</t>
  </si>
  <si>
    <t>Advocate Virendra Kumar Rathore</t>
  </si>
  <si>
    <t>: 6V57+X82, Tilak Nagar, Nayapura, Kota, Rajasthan 324001</t>
  </si>
  <si>
    <t>Advocate Akash Rathore</t>
  </si>
  <si>
    <t>90240 69552</t>
  </si>
  <si>
    <t>H.N.- 745, sector-4, Keshavpura, Mahaveer Nagar, Kota, Rajasthan 324005</t>
  </si>
  <si>
    <t>Ishak ahmad Advocate</t>
  </si>
  <si>
    <t>H.no. 166, canal road, Ganesh Nagar, Borkhera, Kota, Rajasthan 324002</t>
  </si>
  <si>
    <t>IQBAL PATHAN ADVOCATE</t>
  </si>
  <si>
    <t>near thakur ji Temple Front of DPS SCHOOL, Borkhera, Kota, Manpura, Rajasthan 324002</t>
  </si>
  <si>
    <t>Power Control &amp; Automation</t>
  </si>
  <si>
    <t>70143 38344</t>
  </si>
  <si>
    <t>J-41, Rd Number 6, behind Pollution Department, RIICO, Indraprastha Industrial Area, Kota, Rajasthan 324005</t>
  </si>
  <si>
    <t>99280 17714</t>
  </si>
  <si>
    <t> F-236 (a, Rd Number 5, Indraprastha Industrial Area, Kota, Rajasthan 324005</t>
  </si>
  <si>
    <t>EASE - ENTERPRISE AUTOMATION And SAFETY EQUIPMENT</t>
  </si>
  <si>
    <t>98871 75751</t>
  </si>
  <si>
    <t> B, 81, Vallabh Nagar, Gumanpura, Kota, Rajasthan 324007</t>
  </si>
  <si>
    <t>95718 39824</t>
  </si>
  <si>
    <t> Shop No.406, Shopping center, Kota, Rajasthan 324007</t>
  </si>
  <si>
    <t>95711 36888</t>
  </si>
  <si>
    <t>: Building no, 143, Kotri Rd, near YES Bank, Ballabhbari, Gumanpura, Kota, Rajasthan 324007</t>
  </si>
  <si>
    <t>Suman electrical</t>
  </si>
  <si>
    <t>83025 78085</t>
  </si>
  <si>
    <t> H-B-4 Ambedkar Nagar, Dakniya Talav Rd, station, Kota, Rajasthan 324005</t>
  </si>
  <si>
    <t>Surya Electricals</t>
  </si>
  <si>
    <t>94138 26047</t>
  </si>
  <si>
    <t> 2-pha-16, Prem Nagar I, Keshavpura, Mahaveer Nagar, Kota, Rajasthan 324009</t>
  </si>
  <si>
    <t>Kalra Electricals</t>
  </si>
  <si>
    <t>96361 47108</t>
  </si>
  <si>
    <t>Shop no.87, 88, Bangali Colony, Ramchandrapura, Chawani, Kota, Rajasthan 324006</t>
  </si>
  <si>
    <t>REKVIN ELECTRICALS</t>
  </si>
  <si>
    <t>79 4929 1169</t>
  </si>
  <si>
    <t>: 55-A, near SLEEPWELL SHOWROOM, near Meena Community Hall &amp; Guest House, Rama Krishna Puram, Kota, Rajasthan 324005</t>
  </si>
  <si>
    <t>98280 38345</t>
  </si>
  <si>
    <t> 19A, II, Main Rd, opposite V MART, Keshavpura, Mahaveer Nagar, Kota, Rajasthan 324009</t>
  </si>
  <si>
    <t>Kanchan Electricals</t>
  </si>
  <si>
    <t>75688 93342</t>
  </si>
  <si>
    <t>Govind, Akshar Dham Colony, Sahara Enclave, Borkhera, Kota, Rajasthan 324002</t>
  </si>
  <si>
    <t>Manoranjan Electronics</t>
  </si>
  <si>
    <t>98285 33033</t>
  </si>
  <si>
    <t>369, Shopping Centre Gumanpura Near IDBI bank, Ghode wale baba circle, Kota, Rajasthan 324007</t>
  </si>
  <si>
    <t>Schneider Electric - Electric House</t>
  </si>
  <si>
    <t>79 4933 1837</t>
  </si>
  <si>
    <t> Bypass Road, Borkhera, Kota, Rajasthan 324002</t>
  </si>
  <si>
    <t>Jyoti enterprises</t>
  </si>
  <si>
    <t>Shop no 6, gayatri vihar, near railway bridge, Borkhera, Kota, Rajasthan 324001</t>
  </si>
  <si>
    <t>M.S electricals</t>
  </si>
  <si>
    <t>: 5VJ4+JQR, New, Akashwani lake Colony Rd, Akashwani Colony, Gaytri Vihar, Kota, Rajasthan 324001</t>
  </si>
  <si>
    <t>Bharat electricals, spare and repairs</t>
  </si>
  <si>
    <t>70145 98260</t>
  </si>
  <si>
    <t>Gali No. 2, opposite ganpati plaza, Dadwara, Kota, Rajasthan 324002</t>
  </si>
  <si>
    <t>: 580, Basant Vihar Rd, Dadabari, Kota, Rajasthan 324009</t>
  </si>
  <si>
    <t>80 3776 2076</t>
  </si>
  <si>
    <t>Shop No 21/C, Shopping Center, Lala Lajpat Rai Marg, opposite Bandhan Bank, Gumanpura, Kota, Rajasthan 324007</t>
  </si>
  <si>
    <t>Maruti Decolite</t>
  </si>
  <si>
    <t>95889 13126</t>
  </si>
  <si>
    <t> Himalaya Complex sabji mandi, Rajasthan 324006</t>
  </si>
  <si>
    <t>Shri Sawariya Electricals &amp; Service</t>
  </si>
  <si>
    <t>63780 27154</t>
  </si>
  <si>
    <t> Ashok colony Chauraha, near Krishna diary, Ashoka Colony, Sindhi Colony, Gumanpura, Kota, Rajasthan 324007</t>
  </si>
  <si>
    <t> Shop no 6, gayatri vihar, near railway bridge, Borkhera, Kota, Rajasthan 324001</t>
  </si>
  <si>
    <t>5VJ4+JQR, New, Akashwani lake Colony Rd, Akashwani Colony, Gaytri Vihar, Kota, Rajasthan 324001</t>
  </si>
  <si>
    <t>98297 47462</t>
  </si>
  <si>
    <t> Neha Electricals And Electronics, near water tank, Govind Nagar, Kota Industrial Area, Kota, Rajasthan 324003</t>
  </si>
  <si>
    <t xml:space="preserve"> 087643 12349</t>
  </si>
  <si>
    <t> 20, C, Shopping center, Gumanpura, Kota, Rajasthan 324007</t>
  </si>
  <si>
    <t> Shopping Center, PLOT NO-392, BABA CIRCLE, near GHODE WALA, Kota, Rajasthan 324007</t>
  </si>
  <si>
    <t>Pawan Electrical</t>
  </si>
  <si>
    <t>90017 24489</t>
  </si>
  <si>
    <t>and honda showroom, Balaji market, Near, gatorgach circle, Rangbari Main Rd, Kota, Rajasthan</t>
  </si>
  <si>
    <t>86190 00672</t>
  </si>
  <si>
    <t> A-95, near Jama Masjid Road, BANGALI COLONY, Ramchandrapura, Chawani, Kota, Rajasthan 324007</t>
  </si>
  <si>
    <t>Trishul Electricals</t>
  </si>
  <si>
    <t> Trishul electricals, opposite chaman hotel, Nayapura, Kota, Rajasthan 324001</t>
  </si>
  <si>
    <t>Porwal Electricals</t>
  </si>
  <si>
    <t>94133 52368</t>
  </si>
  <si>
    <t>Chawni, 367H, Chawani, Kota, Rajasthan 324007</t>
  </si>
  <si>
    <t>Sandeep Electrical Sale &amp; Service</t>
  </si>
  <si>
    <t>97838 90305</t>
  </si>
  <si>
    <t>1/76 Bangali Colony, Chawani, Kota, Rajasthan 324007</t>
  </si>
  <si>
    <t>Dhan Laxmi Electricals</t>
  </si>
  <si>
    <t>97858 93571</t>
  </si>
  <si>
    <t> 6VFH+P2F, Kasim Galli, Rangpur Road, Kota Junction, Kota, Rajasthan</t>
  </si>
  <si>
    <t>New Star Electricals</t>
  </si>
  <si>
    <t>99288 36046</t>
  </si>
  <si>
    <t> Shop No. 177, Opp. B.P. Oil Mill, Ramchandrapura Chhawani, Kota, Rajasthan</t>
  </si>
  <si>
    <t> 1/76 Bangali Colony, Chawani, Kota, Rajasthan 324007</t>
  </si>
  <si>
    <t>Trishul electricals, opposite chaman hotel, Nayapura, Kota, Rajasthan 324001</t>
  </si>
  <si>
    <t>Abhishek Enterprises Kota</t>
  </si>
  <si>
    <t>98292 31723</t>
  </si>
  <si>
    <t> 2 Zuber Complex, 4, Aerodrome Cir, Kota, Rajasthan 324007</t>
  </si>
  <si>
    <t>Schneider Electric - Naman Enterprises</t>
  </si>
  <si>
    <t>79 4256 7418</t>
  </si>
  <si>
    <t>Shop No-33, Kalawati Paliwal Market, Gumanpura, Kota, Rajasthan 324003</t>
  </si>
  <si>
    <t>A-2 Keshavpura II Circle, Rangbari Rd, Kota, Rajasthan 324009</t>
  </si>
  <si>
    <t>Mukesh Traders, Shastri Nagar, Sabzi Mandi, Kota</t>
  </si>
  <si>
    <t>Mukesh Traders, Mohan Talkies Road, Old Sabji Mandi Rd, Shakti Bazaar, Rampura, Kota, Rajasthan 324005</t>
  </si>
  <si>
    <t>5V34+8G4, Vigyan Nagar, Kota, Rajasthan 324005</t>
  </si>
  <si>
    <t>Havells Galaxy Havells Brand Store</t>
  </si>
  <si>
    <t>94140 63488</t>
  </si>
  <si>
    <t>121, Rangbari Rd, Sector - 4, Talwandi, Kota, Rajasthan 324009</t>
  </si>
  <si>
    <t>Agrawal Enterprises</t>
  </si>
  <si>
    <t>82337 52214</t>
  </si>
  <si>
    <t>Plot No.1, Thekra Road, Moti Nagar, Sahara Enclave, Borkhera, Kota, Rajasthan 324001</t>
  </si>
  <si>
    <t>SHRI BALAJI ELECTRICALS</t>
  </si>
  <si>
    <t>Gayatri vihar, borkhera railway puliya ke pass, Kota, Rajasthan 324002</t>
  </si>
  <si>
    <t>Sarola Electrical and Home Appliance</t>
  </si>
  <si>
    <t>99285 58954</t>
  </si>
  <si>
    <t> Deoli Arab Rd, near ???? ???????, Pratap Nagar, Borkhera, Kota, Rajasthan 324002</t>
  </si>
  <si>
    <t>Ajmera Trading Company</t>
  </si>
  <si>
    <t>0744 232 7464</t>
  </si>
  <si>
    <t>Swami Vivekanand Cir, Chatra Vilas Garden, Nayapura, Kota, Rajasthan 324001</t>
  </si>
  <si>
    <t>KG DTH &amp; TV INSTALLATION SERVICE KOTA RAJASTHAN</t>
  </si>
  <si>
    <t>86198 27045</t>
  </si>
  <si>
    <t> 2 D, 13, Vigyan Nagar Main Rd, near by New Bus Stand, Sanjay Gandhi Nagar, Vigyan Nagar, Kota, Rajasthan 324007</t>
  </si>
  <si>
    <t>Schneider Electric - Ashok Enterprises</t>
  </si>
  <si>
    <t>79 4929 1606</t>
  </si>
  <si>
    <t>opp. Manak Bhawan, Bangali Colony, Chawani, Kota, Rajasthan 324007</t>
  </si>
  <si>
    <t>JVL ELECTRICALS</t>
  </si>
  <si>
    <t>95302 32613</t>
  </si>
  <si>
    <t>Khai Rd, Chatra Vilas Garden, Nayapura, Kota, Rajasthan 324001</t>
  </si>
  <si>
    <t>Rakesh Electricals</t>
  </si>
  <si>
    <t>: Rakesh electrical, Khai Rd, Chatra Vilas Garden, Nayapura, Kota, Rajasthan 324001</t>
  </si>
  <si>
    <t>S.R.Enterprises (Best Induction &amp; Submersible Motor Copper winding wire) in KOTA</t>
  </si>
  <si>
    <t>99291 05312</t>
  </si>
  <si>
    <t>S.R Enterprise, Sarthal house, near chaman hotel, Nayapura, Kota, Rajasthan 324001</t>
  </si>
  <si>
    <t>LG Best Shop-Satisfaction Electronics</t>
  </si>
  <si>
    <t>97992 31951</t>
  </si>
  <si>
    <t>: Lg Satisfaction,shop no 2-3, Ghode Wale Baba Circle, Kota, Rajasthan 324007</t>
  </si>
  <si>
    <t>Vinod Electronics</t>
  </si>
  <si>
    <t>94141 88158</t>
  </si>
  <si>
    <t>Shop No.276, Shopping Center, Gumanpura, Kota, Rajasthan 324007</t>
  </si>
  <si>
    <t>98878 68039</t>
  </si>
  <si>
    <t> Mahatam Gandhi Colony, Chandrasel Road, Kota, Rajasthan 324002</t>
  </si>
  <si>
    <t>Adarsh Electricals</t>
  </si>
  <si>
    <t>99504 55043</t>
  </si>
  <si>
    <t>258, Santoshi Nagar Opp, Vistar Yojna Extension, Kota, Rajasthan 324009</t>
  </si>
  <si>
    <t>RAJ TRADERS</t>
  </si>
  <si>
    <t>90247 17189</t>
  </si>
  <si>
    <t> Police Station, Kunhadi, Thermal Main Rd, Kunadi, Kota, Rajasthan 324008</t>
  </si>
  <si>
    <t>Anand Electronics Gumanpura, Kota</t>
  </si>
  <si>
    <t>95711 35888</t>
  </si>
  <si>
    <t>12/183, Gumanpura chawni, Road, opposite petrol pump, Gumanpura, Kota, Rajasthan 324007</t>
  </si>
  <si>
    <t>Bhadoriya Electricals Vikreta Sales &amp; Service</t>
  </si>
  <si>
    <t>4RWP+HPX, Rangbari Main Road Keshavpura Chauraha, Dadabari, Kota, Rajasthan 324009</t>
  </si>
  <si>
    <t>R.K. Electricals &amp; Decoration</t>
  </si>
  <si>
    <t>96024 82125</t>
  </si>
  <si>
    <t> Tehsil Ladpura, Village &amp; post Naya Nohra, Baran Rd, Kota, Rajasthan 324001</t>
  </si>
  <si>
    <t>Deepak Electricals</t>
  </si>
  <si>
    <t>072399 45976</t>
  </si>
  <si>
    <t>6R2R+JVM, Kunadi, Electricity Board Area, Kota, Rajasthan 324008</t>
  </si>
  <si>
    <t>Shri Krishna Sanitary &amp; Electricals</t>
  </si>
  <si>
    <t>83021 11195</t>
  </si>
  <si>
    <t>Old Car Bazar front of Reti Mandi, Plot no 22, main road, Subhash Nagar, Rangbari, Kota, Rajasthan 324005</t>
  </si>
  <si>
    <t>Smart safe Electricals Pvt. Ltd.</t>
  </si>
  <si>
    <t>744 277 3204</t>
  </si>
  <si>
    <t> Gandhi Colony, Kari Bawadi, Kota, Rajasthan 324002</t>
  </si>
  <si>
    <t>77908 27873</t>
  </si>
  <si>
    <t>1 j11, Garish Nagar, Vigyan Nagar, Kota, Rajasthan 324005</t>
  </si>
  <si>
    <t>Arvind Electricals</t>
  </si>
  <si>
    <t>94144 20490</t>
  </si>
  <si>
    <t>Rangbari Rd, Sector - 3, Talwandi, Kota, Rajasthan 324009</t>
  </si>
  <si>
    <t>Krishna electricals</t>
  </si>
  <si>
    <t>097994 78088</t>
  </si>
  <si>
    <t>Rangbari Rd, Teachers Colony, Mahaveer Nagar, Kota, Rajasthan 324009</t>
  </si>
  <si>
    <t>Great Eastern Trading Company Station Road Kota</t>
  </si>
  <si>
    <t>Police Station, Station Main Rd, near Bhimganj Mandi, Dadwara, RAJASTHAN, Kota, Rajasthan 324002</t>
  </si>
  <si>
    <t>Laxmi trading company</t>
  </si>
  <si>
    <t>63503 64336</t>
  </si>
  <si>
    <t>Shop no.3 Noorie chowk, Kotri Rd, Kota, Rajasthan 324007</t>
  </si>
  <si>
    <t>91161 64409</t>
  </si>
  <si>
    <t>Vk Trade Corporation</t>
  </si>
  <si>
    <t>77426 77746</t>
  </si>
  <si>
    <t>2 tha10, Vigyan Nagar Main Rd, Kota, Rajasthan 324005</t>
  </si>
  <si>
    <t>Shree Krishna enterprises</t>
  </si>
  <si>
    <t>shop no.61, Jawahar market sabji Mandi, Rampura, Kota, Rajasthan 324006</t>
  </si>
  <si>
    <t>Vision Parts Point</t>
  </si>
  <si>
    <t>94685 87570</t>
  </si>
  <si>
    <t> 218 SHOPPING CENTER, Kota, Rajasthan 324007</t>
  </si>
  <si>
    <t>Parth Computer</t>
  </si>
  <si>
    <t>94140 83313</t>
  </si>
  <si>
    <t> Pillar No. 30, Khatudham Complex, 18, Gumanpura Flyover, opp. DEO office, Sindhi Colony, Gumanpura, Kota, Rajasthan 324007</t>
  </si>
  <si>
    <t>98872 17622</t>
  </si>
  <si>
    <t> 4, Janakdeep Complex, Kotri Rd, Gumanpura, Kota, Rajasthan 324007</t>
  </si>
  <si>
    <t>Artway Graphics &amp; Printing || eco vinyl printing || offset Printing || printing shop near me || business cards</t>
  </si>
  <si>
    <t>98876 17444</t>
  </si>
  <si>
    <t>: 22, Swami Dayanand Saraswati Rd, New Jawahar Nagar, Talwandi, Kota, Rajasthan 324005</t>
  </si>
  <si>
    <t>Flex World - Printing press | Visiting card Printing | Banner Printing in Kota | Offset Printing in Kota</t>
  </si>
  <si>
    <t>93512 39163</t>
  </si>
  <si>
    <t>: Infront of ICICI Bank, Near SBI Atm Jhalawar Road, Kotri Rd, Kota, Rajasthan 324007</t>
  </si>
  <si>
    <t>kuku design customise print &amp; flex banner shop</t>
  </si>
  <si>
    <t>77339 53928</t>
  </si>
  <si>
    <t> Gatta Rd, Jk Colony, colony, Kota, Rajasthan 324004</t>
  </si>
  <si>
    <t>Design world</t>
  </si>
  <si>
    <t>98287 33609</t>
  </si>
  <si>
    <t>415, Keshavpura, Mahaveer Nagar, Kota, Rajasthan 324005</t>
  </si>
  <si>
    <t>Shree Dhakad printers, TS Enterprises</t>
  </si>
  <si>
    <t>83026 14018</t>
  </si>
  <si>
    <t>Shree Dhakad Printers, 12, near Bank of Baroda, Keshavpura, chouraha, Kota, Rajasthan 324009</t>
  </si>
  <si>
    <t>Bharat flex printing</t>
  </si>
  <si>
    <t>94627 31751</t>
  </si>
  <si>
    <t> 5VJC+PM9, 80 Feet Link Rd, near Krishna barbal, Jai Hind Nagar - I, Police Line, Kota, Rajasthan 324001</t>
  </si>
  <si>
    <t>77408 33786</t>
  </si>
  <si>
    <t> opp. Central Square Mall, near Gumanpura, New colony, Gumanpura, Kota, Rajasthan 324007</t>
  </si>
  <si>
    <t>flex prime</t>
  </si>
  <si>
    <t>97851 30010</t>
  </si>
  <si>
    <t> piller no.4, puliya ke niche, Baran Rd, near Krishna bekari, Borkhera, lebar choraha, Kota, Rajasthan 324002</t>
  </si>
  <si>
    <t>98290 75125</t>
  </si>
  <si>
    <t>NavrajDigitalMedia</t>
  </si>
  <si>
    <t> Bhatapara, Rampura, Kota, Rajasthan 324006</t>
  </si>
  <si>
    <t>97841 07927</t>
  </si>
  <si>
    <t>077374 42824</t>
  </si>
  <si>
    <t>91660 93786</t>
  </si>
  <si>
    <t>Deelesh Mehra Graphic Designer</t>
  </si>
  <si>
    <t>77409 92187</t>
  </si>
  <si>
    <t> Indra Gandhi Nagar, Power House, near Shiv Temple, D.C.M, Kota, Rajasthan 324003</t>
  </si>
  <si>
    <t>96942 39040</t>
  </si>
  <si>
    <t>Arihant plaza, near Paan plaza, Shastri Nagar, Dadabari, Kota, Rajasthan 324009</t>
  </si>
  <si>
    <t>89492 22967</t>
  </si>
  <si>
    <t>shop no 222, Sector - B, Shrinath Puram, Kota, Rajasthan 324010</t>
  </si>
  <si>
    <t>Colors Graphics</t>
  </si>
  <si>
    <t> 1-E-27, near Global Public School, New Rajeev Gandhi Nagar, VIP Colony, Talwandi, Kota, Rajasthan 324005</t>
  </si>
  <si>
    <t>Priya Arts I Best Advertising &amp; Hoarding Agency in Kota I Billboard Advertising in Kota</t>
  </si>
  <si>
    <t>70233 98433</t>
  </si>
  <si>
    <t> Priya Arts, 80 Ft Road, Jai Hind Nagar - I, Gumanpura, Kota, Rajasthan 324007</t>
  </si>
  <si>
    <t>94141 77677</t>
  </si>
  <si>
    <t>H1-6D, ELECTRONIC COMPLEX DAKNIA STATION ROAD, Rd Number 1, Indraprastha Industrial Area, Kota, Rajasthan 324005</t>
  </si>
  <si>
    <t>Panchal Graphics</t>
  </si>
  <si>
    <t>70149 26907</t>
  </si>
  <si>
    <t> 1-A-18, Sector 1, Talwandi, Kota, Rajasthan 324005</t>
  </si>
  <si>
    <t>JMD Printers &amp; Advertisers</t>
  </si>
  <si>
    <t>94142 66093</t>
  </si>
  <si>
    <t> Post Office, 24, Aerodrome Circle, behind Gumanpura, near New Grain Mandi, Ramchandrapura, Dhanmandi, Thana, Kota, Rajasthan 324007</t>
  </si>
  <si>
    <t>Siddhi Vinayak Flex &amp; Printer</t>
  </si>
  <si>
    <t>Shop No. 44, District Centre, Swami Dayanand Saraswati Rd, near Petrol Pump, New Jawahar Nagar, Talwandi, Kota, Rajasthan 324005</t>
  </si>
  <si>
    <t>Aarav digital enterprises</t>
  </si>
  <si>
    <t>395, Prem shivalay, Kotri Sabzimandi, near charbhuja temple sabji mandi, Kotri Gordhanpura, Chawani, Kota, Rajasthan 324007</t>
  </si>
  <si>
    <t>Good Times (Eat Talk &amp;Celebrate)</t>
  </si>
  <si>
    <t>92510 92501</t>
  </si>
  <si>
    <t> S-11, 12, Indra Vihar, Talwandi, Kota, Rajasthan 324005</t>
  </si>
  <si>
    <t>CAFE BY SOUL | BEST COFFEE CAFE</t>
  </si>
  <si>
    <t>SP- 11, Housing Board Colony, Indra Vihar, Mahaveer Nagar, Kota, Rajasthan 324005</t>
  </si>
  <si>
    <t>Tea Together Cafe</t>
  </si>
  <si>
    <t>: 5R2W+9F9, DAV School Rd, Sector-B, Talwandi, Kota, Rajasthan 324005</t>
  </si>
  <si>
    <t>Namo Sandwich , Talwandi Kota</t>
  </si>
  <si>
    <t> 320B, DAV School Rd, opp. Johri Hotel, Sector-B, Talwandi, Kota, Rajasthan 324005</t>
  </si>
  <si>
    <t>The Khurana's Kitchen</t>
  </si>
  <si>
    <t>73000 87735</t>
  </si>
  <si>
    <t>: Infront, Ganpati Banquet Hall, 4-C-9, Talwandi, Kota, Rajasthan 324007</t>
  </si>
  <si>
    <t>Chaska cafe</t>
  </si>
  <si>
    <t> 4RQV+8FJ, Mahaveer Nagar Housing Board Colony, Mahaveer Nagar, Kota, Rajasthan 324005</t>
  </si>
  <si>
    <t>FNP Cakes - Cake Delivery in Talwandi, Kota</t>
  </si>
  <si>
    <t>94622 22888</t>
  </si>
  <si>
    <t> Shop No 1, 5B26 In Front Allen Samunnat, Talwandi, Kota, Rajasthan 324005</t>
  </si>
  <si>
    <t>MUSHTACHE the ???? empire cafe &amp; lounge</t>
  </si>
  <si>
    <t>99836 29900</t>
  </si>
  <si>
    <t>near DAV school opp. dog clinic,shop no.37, Sector - A, Talwandi, Kota, Rajasthan 324005</t>
  </si>
  <si>
    <t>099837 50555</t>
  </si>
  <si>
    <t>182,183,184, dist. center, near Allen Satyarth, Kota, Rajasthan 324005</t>
  </si>
  <si>
    <t>Shree Balaji Residency Girls Hostel</t>
  </si>
  <si>
    <t>099220 02282</t>
  </si>
  <si>
    <t>District Centre, 256-258, near Allen Sammunat &amp; Satyarth, New Jawahar Nagar, Talwandi, Kota, Rajasthan 324005</t>
  </si>
  <si>
    <t>099833 48686</t>
  </si>
  <si>
    <t>127-131, District Center Near Allen Satyarth and Sammunnat, New Jawahar Nagar, Kota, Rajasthan 324005</t>
  </si>
  <si>
    <t>Reva Residency</t>
  </si>
  <si>
    <t> 4VV2+RHF, Plot 183, New Rajeev Gandhi Nagar, Special 2, Talwandi, Kota, Rajasthan 324005</t>
  </si>
  <si>
    <t>Jain Villa Premium Girls Hostel</t>
  </si>
  <si>
    <t> district center, near allen satyarth and allen sammunath, 102 - 103, New Jawahar Nagar, Talwandi, Kota, Rajasthan 324005</t>
  </si>
  <si>
    <t>PARSHVA CHHAYA GIRLS HOSTEL- near allen sankalp sakar sarajit 4 unacademy physics wallah in Kota | Best girls hostel in Kota</t>
  </si>
  <si>
    <t>Plot No.411, Rajiv Gandhi Statue Line, New Rajeev Gandhi Nagar, Instrumentation Limited Colony, Kota, Rajasthan 324004</t>
  </si>
  <si>
    <t>78772 90439</t>
  </si>
  <si>
    <t> A-763, Indra Vihar, Talwandi, Kota, Rajasthan 324005</t>
  </si>
  <si>
    <t>Kirti Heights Girls Hostel Talwandi Jawahar Nagar Near Allen Sammunat and Allen Satyrath</t>
  </si>
  <si>
    <t>91669 07000</t>
  </si>
  <si>
    <t>C-8, Sector - C, Talwandi, Kota, Rajasthan 324005</t>
  </si>
  <si>
    <t>Agrawal Residency Boys PG</t>
  </si>
  <si>
    <t>86199 94793</t>
  </si>
  <si>
    <t>H-18, Old Jawahar Nagar, New Jawahar Nagar, Talwandi, Kota, Rajasthan 324005</t>
  </si>
  <si>
    <t>Kalka Residency</t>
  </si>
  <si>
    <t>272,273, District Centre, near Allen Sammunat &amp; Satyarth, New Jawahar Nagar, Talwandi, Kota, Rajasthan 324005</t>
  </si>
  <si>
    <t>AIREN Hostel cum PG</t>
  </si>
  <si>
    <t>75973 87336</t>
  </si>
  <si>
    <t>B-279, Commerce College Rd, near radha krishna mandir, Sector-B, Talwandi, Kota, Rajasthan 324005</t>
  </si>
  <si>
    <t>5 Shells Home | Girls Hostel in Kota</t>
  </si>
  <si>
    <t>63504 90635</t>
  </si>
  <si>
    <t>Plot No. i-3, 25 Landmark city, Opp Sangyan Allen Building, opposite Maa Residency, Kota, Rajasthan 324008</t>
  </si>
  <si>
    <t>Praarambh The Begining</t>
  </si>
  <si>
    <t>93526 23729</t>
  </si>
  <si>
    <t>Shiv Jyoti School, B-423, Road, Indra Vihar, Talwandi, Kota, Rajasthan 324005</t>
  </si>
  <si>
    <t>Ganesh Residency - Hostel In Kota</t>
  </si>
  <si>
    <t>96, distt. center, New Jawahar Nagar, Talwandi, Kota, Rajasthan 324005</t>
  </si>
  <si>
    <t>B.K. Residency</t>
  </si>
  <si>
    <t>99289 04033</t>
  </si>
  <si>
    <t>134-135, District Center, near Petrol Pump, New Jawahar Nagar, Kota, Rajasthan 324009</t>
  </si>
  <si>
    <t>98283 25287</t>
  </si>
  <si>
    <t>Swami Dayanand Saraswati Rd, New Jawahar Nagar, Talwandi, Kota, Rajasthan 324005</t>
  </si>
  <si>
    <t>Dreams Girls Hostel</t>
  </si>
  <si>
    <t>80057 45412</t>
  </si>
  <si>
    <t>: L, 9, Mangal Pandey Marg, opp. Petrol Pump, New Jawahar Nagar, Talwandi, Kota, Rajasthan 324005</t>
  </si>
  <si>
    <t>Rudra Heights Luxury Girls Hostel</t>
  </si>
  <si>
    <t>94141 90700</t>
  </si>
  <si>
    <t>72, near Allen satyarth&amp;sammunat, Basant Vihar, Dadabari, Kota, Rajasthan 324009</t>
  </si>
  <si>
    <t>Kanha Residency Boys PG/ Hostel</t>
  </si>
  <si>
    <t>A-8, near Allen Satyarth and Samunnat, New Jawahar Nagar, Talwandi, Kota, Rajasthan 324005</t>
  </si>
  <si>
    <t>Blue Pearl Tower Girls hostel</t>
  </si>
  <si>
    <t>98283 08889</t>
  </si>
  <si>
    <t>132-133 District Center, near Allen Satyarth Building, Kota, Rajasthan 324005</t>
  </si>
  <si>
    <t> A-8, near Allen Satyarth and Samunnat, New Jawahar Nagar, Talwandi, Kota, Rajasthan 324005</t>
  </si>
  <si>
    <t>96600 00999</t>
  </si>
  <si>
    <t> Landmark City, J-9, opposite 5 Shells Home, near Allen Sangyan and Samyak coaching, Laxman Vihar, Kunadi, Electricity Board Area, Kota, Rajasthan 324008</t>
  </si>
  <si>
    <t>73398 86001</t>
  </si>
  <si>
    <t>Gate No. 4, Ambika Nagar, 1, Landmark City Rd, near Allen, Kunadi, Electricity Board Area, Kota, Rajasthan 324008</t>
  </si>
  <si>
    <t>70129 44496</t>
  </si>
  <si>
    <t>0A2 Parijat Yojna, Mahaveer Nagar 3, Kota, Rajasthan 324005</t>
  </si>
  <si>
    <t>Pinnacle Residency Luxury Boys PG Hostel,</t>
  </si>
  <si>
    <t>70147 76319</t>
  </si>
  <si>
    <t>222 District Center Jawahar Nagar, Near Satyarth, Sammunat, Sarvottam Talwandi, Kota, Rajasthan 324005</t>
  </si>
  <si>
    <t>Dwarka Residency</t>
  </si>
  <si>
    <t>36, New Jawahar Nagar, Talwandi, Kota, Rajasthan 324005</t>
  </si>
  <si>
    <t>OASIS RESIDENCY (Boys Hostel Near Allen Sangyan &amp; Allen Samyak)</t>
  </si>
  <si>
    <t>62398 30852</t>
  </si>
  <si>
    <t>A-75/76 Landmark City, Kunhadi, Kota, Rajasthan 324005</t>
  </si>
  <si>
    <t>96949 12887</t>
  </si>
  <si>
    <t>H. NO 109, T.T HOSPITAL KE SAMANE ,AGRESEN COLONY, BALAKUND,KESHAVPURA, near ALLEN SATYARTH AND SAMMUNNAT BUILDING, New Jawahar Nagar, Kota, Rajasthan 324009</t>
  </si>
  <si>
    <t>77288 12394</t>
  </si>
  <si>
    <t> Plot No 57-63, Hostiway Living, District Center, Sugandham Tower, near Allen Satyarth, New Jawahar Nagar, Talwandi, Kota, Rajasthan 324005</t>
  </si>
  <si>
    <t>Swastika Girls Hostel</t>
  </si>
  <si>
    <t>99280 85808</t>
  </si>
  <si>
    <t> 5-A-10, near Allen ( Satyarth, Sector - 5, Talwandi, Kota, Rajasthan 324005</t>
  </si>
  <si>
    <t>5-F-2 Hostel</t>
  </si>
  <si>
    <t>86887 48503</t>
  </si>
  <si>
    <t>5-F-2, Sector - 5, Talwandi, Kota, Rajasthan 324005</t>
  </si>
  <si>
    <t>Tanush residency premium girls hostel</t>
  </si>
  <si>
    <t>82334 44555</t>
  </si>
  <si>
    <t>gate no 1, District Centre, 565 corner, opposite pukhraj element, New Jawahar Nagar, Kota, Rajasthan 324005</t>
  </si>
  <si>
    <t>IGLOO UNION (?) - TALWANDI near ALLEN Satyarth</t>
  </si>
  <si>
    <t>84478 92955</t>
  </si>
  <si>
    <t>C-321, Sector - C, Talwandi, Kota, Rajasthan 324005</t>
  </si>
  <si>
    <t>Maya Residency</t>
  </si>
  <si>
    <t>91167 15555</t>
  </si>
  <si>
    <t>A-736, Indra Vihar, Talwandi, Kota, Rajasthan 324005</t>
  </si>
  <si>
    <t>R-Residency Global II PG (Hostel) near Allen Coaching Institute at Kota</t>
  </si>
  <si>
    <t>94142 36755</t>
  </si>
  <si>
    <t>Millenium Tower, 1 F 21 Talwandi near Global Public School Near Allen Saakar,Allen Safalya, &amp;, Allen Sankalp Rd, Kota, Rajasthan 324005</t>
  </si>
  <si>
    <t>Shree Ram Residency Premium Girls Hostel kota</t>
  </si>
  <si>
    <t>94141 91037</t>
  </si>
  <si>
    <t> 250 district centre jawahar nagar, near allen satyarth, sammunnat, Talwandi, Kota, Rajasthan 324005</t>
  </si>
  <si>
    <t>Vidyansh Residency Boys Hostel</t>
  </si>
  <si>
    <t>80032 02526</t>
  </si>
  <si>
    <t>A-735, near Opera Hospital, Indra Vihar, Talwandi, Kota, Rajasthan 324005</t>
  </si>
  <si>
    <t>Best Hostel in kota | PG in Jawahar Nagar Kota</t>
  </si>
  <si>
    <t>84269 32043</t>
  </si>
  <si>
    <t> near T.T Hospital, New Jawahar Nagar, Talwandi, Kota, Rajasthan 324009</t>
  </si>
  <si>
    <t>98299 92775</t>
  </si>
  <si>
    <t> F-719, near Jain Mandir, Indra Vihar, Mahaveer Nagar, Kota, Rajasthan 324005</t>
  </si>
  <si>
    <t>Sarang Residency</t>
  </si>
  <si>
    <t>94149 66228</t>
  </si>
  <si>
    <t> 5-B-23, Swami Dayanand Saraswati Rd, near ALLEN Satyarth | Neet-Medical, IIT-JEE &amp; Foundation Coaching Classes in, Sector - 5, New Jawahar Nagar, Talwandi, Kota, Rajasthan 324005</t>
  </si>
  <si>
    <t>Oxyzone prime(Boys hostel)</t>
  </si>
  <si>
    <t>4VV2+CMM, Rajeev Gandhi Nagar, Instrumentation Limited Colony, Kota, Rajasthan 324005</t>
  </si>
  <si>
    <t>99296 43287</t>
  </si>
  <si>
    <t> District Centre, Plot No. 97, and, beside Allen Satyarth, near Allen Samunath, New Jawahar Nagar, Talwandi, Kota, Rajasthan 324009</t>
  </si>
  <si>
    <t>SR residency</t>
  </si>
  <si>
    <t>108, Swami Dayanand Saraswati Rd, New Jawahar Nagar, Talwandi, Kota, Rajasthan 324007</t>
  </si>
  <si>
    <t>79770 24552</t>
  </si>
  <si>
    <t>Landmark City, J-16, near Allen, Kunadi, Electricity Board Area, Kota, Rajasthan 324005</t>
  </si>
  <si>
    <t>92514 27038</t>
  </si>
  <si>
    <t> 497, near ambey burger, New Jawahar Nagar, Talwandi, Kota, Rajasthan 324009</t>
  </si>
  <si>
    <t>99822 00700</t>
  </si>
  <si>
    <t>B 513, Indra Vihar, Talwandi, Kota, Rajasthan 324005</t>
  </si>
  <si>
    <t>Geetanjali Boys Hostel</t>
  </si>
  <si>
    <t>94141 88895</t>
  </si>
  <si>
    <t> 438, New Rajeev Gandhi Nagar, Sector - A, Talwandi, Kota, Rajasthan 324005</t>
  </si>
  <si>
    <t>SB Residency</t>
  </si>
  <si>
    <t>98292 04465</t>
  </si>
  <si>
    <t>5-B-19, Sector - 5, New Jawahar Nagar, Talwandi, Kota, Rajasthan 324005</t>
  </si>
  <si>
    <t>Govindam girls hostel</t>
  </si>
  <si>
    <t>New Jawahar Nagar, Talwandi, Kota, Rajasthan 324008</t>
  </si>
  <si>
    <t>94140 92149</t>
  </si>
  <si>
    <t> 31, Rajeev Gandhi Nagar, Instrumentation Limited Colony, Kota, Rajasthan 324005</t>
  </si>
  <si>
    <t>Gurukripa Girl's Residency</t>
  </si>
  <si>
    <t>95491 75383</t>
  </si>
  <si>
    <t>3, Parijat Colony, Mahaveer Nagar Housing Board Colony, Mahaveer Nagar, Kota, Rajasthan 324005</t>
  </si>
  <si>
    <t>Parijat girls hostel</t>
  </si>
  <si>
    <t>5R2Q+7WX, Sector - 4, Talwandi, Kota, Rajasthan 324005</t>
  </si>
  <si>
    <t xml:space="preserve">094686 30714
</t>
  </si>
  <si>
    <t>: 57-63, District Centre, New Jawahar Nagar, Talwandi, Kota, Rajasthan 324005</t>
  </si>
  <si>
    <t>Sanidhya a premium girls hostel</t>
  </si>
  <si>
    <t>98280 55839</t>
  </si>
  <si>
    <t> 156, District Centre, New Jawahar Nagar, Talwandi, Kota, Rajasthan 324005</t>
  </si>
  <si>
    <t>SINGH VIP Residency Girl's hostel</t>
  </si>
  <si>
    <t xml:space="preserve">097721 33999
</t>
  </si>
  <si>
    <t> 5, Balakund Rd, opposite to TT Hospital, Sector - 5, Talwandi, Kota, Rajasthan 324009</t>
  </si>
  <si>
    <t>PHYSIOSFIRST PHYSIOTHERAPY CLINIC - best physiotherapist center | top physiotherapy clinic in kota</t>
  </si>
  <si>
    <t>90244 14429</t>
  </si>
  <si>
    <t>Seven Wonders Park, C-8, Road, Vallabhbari, Ballabhbari, Gumanpura, Kota, Rajasthan 324006</t>
  </si>
  <si>
    <t>Dr.Abrar's Physiotherapy &amp; Hijama Clinic - Best Physiotherapy Clinic in Kota/Best Hijama Cupping Therapy center in Kota.</t>
  </si>
  <si>
    <t>92511 60345</t>
  </si>
  <si>
    <t>Plot No 4-jha-6, Near Vinayak Kachori Vigyan Nagar Chouraha, Old, Police Station Road, Vigyan Nagar, Kota, Rajasthan 324005</t>
  </si>
  <si>
    <t>Khandelwal PT - Best Physiotherapy &amp; Neuro Rehabilitation Centre</t>
  </si>
  <si>
    <t>89800 49039</t>
  </si>
  <si>
    <t> 2-C-20, near barthunia clinic, Sector - 2, Talwandi, Kota, Rajasthan 324005</t>
  </si>
  <si>
    <t>88290 60055</t>
  </si>
  <si>
    <t> 2-GA-32, Vigyan Nagar, Kota, Rajasthan 324005</t>
  </si>
  <si>
    <t>Physio25 Dr Richa Gupta (PT)</t>
  </si>
  <si>
    <t xml:space="preserve">086969 00025
</t>
  </si>
  <si>
    <t> 1 D 12 SFS, Talwandi, Kota, Rajasthan 324005</t>
  </si>
  <si>
    <t>KOTA AEROBICS &amp; PHYSIOTHERAPY CENTER | Dr Rahil Iqbal</t>
  </si>
  <si>
    <t>94130 92378</t>
  </si>
  <si>
    <t>And, Police Station, Between, Mahaveer Nagar III Cir, Prem Nagar I, Mahaveer Nagar Extension, Mahaveer Nagar, Kota, Rajasthan 324005</t>
  </si>
  <si>
    <t>Dr Anil Meena</t>
  </si>
  <si>
    <t>House no. 467, Sector 7, Keshavpura, Mahaveer Nagar, Kota, Rajasthan 324009</t>
  </si>
  <si>
    <t>Dr. Ketan Gupta (Best Physiotherapist in Kota)</t>
  </si>
  <si>
    <t>96606 61622</t>
  </si>
  <si>
    <t>S-1, near Shiv Jyoti convent school, Sector-1, Mahaveer Nagar Extension, Mahaveer Nagar, Kota, Rajasthan 324009</t>
  </si>
  <si>
    <t>77374 65987</t>
  </si>
  <si>
    <t>: 4w15, behind Chetan medical, Talwandi, Kota, Rajasthan 324005</t>
  </si>
  <si>
    <t>KRISHNAN CLINIC | BEST PHYSIOTHERAPY CLINIC IN KOTA | BEST PHYSIOTHERAPIST IN KOTA</t>
  </si>
  <si>
    <t>86967 55262</t>
  </si>
  <si>
    <t> A-78 gali no. 6, New Jawahar Nagar, Talwandi, Kota, Rajasthan 324005</t>
  </si>
  <si>
    <t>Swarnagiri Neuro Physiotherapy &amp; Multispeciality Clinic, Kota</t>
  </si>
  <si>
    <t>77372 72384</t>
  </si>
  <si>
    <t>E1, SFS Colony Road, behind bank of baroda, VIP Colony, Talwandi, Kota, Rajasthan 324005</t>
  </si>
  <si>
    <t>Dr.dinesh kumar physiotherapist</t>
  </si>
  <si>
    <t>The Royal Physiotherapy clinic and cerebral palsy Rehabilition center, TT Hospital, Talwandi, Kota, Rajasthan 324005</t>
  </si>
  <si>
    <t>MOTION PHYSIOTHERAPY &amp; REHABILITATION HOSPITAL (AEROBICS - NUTRITION - FITNESS )</t>
  </si>
  <si>
    <t>98871 96005</t>
  </si>
  <si>
    <t> Motion Physiotherapy &amp; Fitness Zone Near Riddhi Raj Tower, Opp. SBI ATM, Main Rd, near Dr. Pramod Choursiya Clinic, Kunadi, Kota, Rajasthan 324008</t>
  </si>
  <si>
    <t>Fitness Xtream Gym &amp; Physiotherapy Center (Best Physiotherapist)</t>
  </si>
  <si>
    <t>90015 40515</t>
  </si>
  <si>
    <t>8 LIGH, behind Bharat Hotel, New colony, Gumanpura, Kota, Rajasthan 324007</t>
  </si>
  <si>
    <t>Care &amp; cure physiotherapy clinic kota</t>
  </si>
  <si>
    <t>94608 53854</t>
  </si>
  <si>
    <t>middle part Sai dham nagar, 90-100, Baran Rd, Sarvodaya Nagar, Chitresh Nagar, Borkhera, Kota, Rajasthan 324001</t>
  </si>
  <si>
    <t>Dr.Divyansh's Physiotherapy &amp; Clinical Fitness</t>
  </si>
  <si>
    <t>78775 75791</t>
  </si>
  <si>
    <t>22/50, Mokhapara, Kethunipol, Kota, Rajasthan 324006</t>
  </si>
  <si>
    <t>Dr. Aamir Physiotherapist (Best Physiotherapist in Kota Rajasthan)</t>
  </si>
  <si>
    <t>72969 75218</t>
  </si>
  <si>
    <t>near Kota Airport, Dhanmandi, Kota, Rajasthan 324006</t>
  </si>
  <si>
    <t> Bharat Vikas Parishad Hospital, Pratap Nagar, Dadabari, Kota, Rajasthan 324009</t>
  </si>
  <si>
    <t>PHYSIOTHERAPY # Helping Hands PHYSIOTHERAPY &amp; Hijama Center</t>
  </si>
  <si>
    <t>070143 11983</t>
  </si>
  <si>
    <t>1st St, near Gayatri vihar, Borkhera, Kota, Rajasthan 324001</t>
  </si>
  <si>
    <t>Active physiotherapy and rehabilitation centre</t>
  </si>
  <si>
    <t> I 23, thekra road, opposite balaji ki bagichi, Gokul Colony, Sahara Enclave, Borkhera, Kota, Manpura, Rajasthan 324001</t>
  </si>
  <si>
    <t>Dr Sangeeta Yadav | Physiotherapist in kota</t>
  </si>
  <si>
    <t>74259 25567</t>
  </si>
  <si>
    <t>Shree ji hospital, Shriji hospital, Vigyan Nagar, Kota, Rajasthan 324005</t>
  </si>
  <si>
    <t>Dr. Jyoti Gautam</t>
  </si>
  <si>
    <t>82339 12740</t>
  </si>
  <si>
    <t> 1st, opposite Vijayveer Stadium, Laxman Vihar, Kunadi, Electricity Board Area, Kota, Rajasthan 324008</t>
  </si>
  <si>
    <t>Daihik Physiotherapy &amp; Rehabilitation Clinic</t>
  </si>
  <si>
    <t>97844 53201</t>
  </si>
  <si>
    <t>MPA-3, Central Public School, Main Rd, opposite Central Public School, Mahaveer Nagar-II, Mahaveer Nagar Housing Board Colony, Mahaveer Nagar, Kota, Rajasthan 324005</t>
  </si>
  <si>
    <t>Samadhan Spine Physiotherapy &amp; Cerebral Palsy Rehabilitation Centre</t>
  </si>
  <si>
    <t>76889 38080</t>
  </si>
  <si>
    <t>House No 40, Gulmohar St, near Akashwani Heights, behind Akashwani Kendra, Nayapura, Kota, Rajasthan 324001</t>
  </si>
  <si>
    <t>Physio Sunrise clinic</t>
  </si>
  <si>
    <t>96603 33842</t>
  </si>
  <si>
    <t>Hanuman Mandir ke pass, Hno 45, Gali No. 4, Durga Nagar, Arjunpura, Sogriya, Kota, Rajasthan 324002</t>
  </si>
  <si>
    <t>Jindal Physio &amp; Diagnostic Center- Best Physiotherapy Center / Pathology Lab / Affordable / Home Sample Collection in Kunhadi</t>
  </si>
  <si>
    <t>99506 71166</t>
  </si>
  <si>
    <t>Adinath residency, plot no. 5, kenal road, Kunadi, Electricity Board Area, Balita, Kota, Rajasthan 324008</t>
  </si>
  <si>
    <t>????? Pain Management By Physiotherapy</t>
  </si>
  <si>
    <t>91191 57071</t>
  </si>
  <si>
    <t>Near Goverment Dispancery, 2, ?-30, behind HDFC Bank, Dadabari, Kota, Rajasthan 324009</t>
  </si>
  <si>
    <t>Physiowiing | Physiotherapy clinic | Best physiotherapy clinic in Kota</t>
  </si>
  <si>
    <t>77340 68883</t>
  </si>
  <si>
    <t>Mahaveer Nagar 3, Mahaveer Nagar-I, Mahaveer Nagar Housing Board Colony, Mahaveer Nagar, Kota, Rajasthan 324005</t>
  </si>
  <si>
    <t>RADHA RAMAN PHYSIOTHERAPY AND REHABILITATION HOSPITAL</t>
  </si>
  <si>
    <t>UJJWAL VIHAR COLONY, POLICE STATION, A/5, PRAGATI SCHOOL ROAD, near BORKHERA, Sarvodaya Nagar, Chitresh Nagar, Borkhera, Kota, Naya Nohra, Rajasthan 324001</t>
  </si>
  <si>
    <t>Physiofix physiotherapy and rehabilitation center</t>
  </si>
  <si>
    <t>Plot no 15, om vihar, opposite to pratap township, Punam Colony, Arjunpura, Kota, Sogriya, Rajasthan 324002</t>
  </si>
  <si>
    <t>THE HEALING HANDS PHYSIOTHERAPY</t>
  </si>
  <si>
    <t>97858 15252</t>
  </si>
  <si>
    <t> Mahaveer nagar extension house no.3A33, Kota, Rajasthan 324005</t>
  </si>
  <si>
    <t>Gulati Physiotherapy Clinic</t>
  </si>
  <si>
    <t> near Suvi Eye Hospital, behind Chetan Medical 4W15, Sector - 4, Talwandi, Kota, Rajasthan 324005</t>
  </si>
  <si>
    <t>The Royal Physiotherapy clinic</t>
  </si>
  <si>
    <t> 6, Professor colony, Nayapura, Kota, Rajasthan 324001</t>
  </si>
  <si>
    <t>S.R. Health Care &amp; Physiotherapy</t>
  </si>
  <si>
    <t>96100 62345</t>
  </si>
  <si>
    <t>115, Patel Market, Mahaveer Nagar Ext Rd, Teen batti, Circle, Kota, Rajasthan 324009</t>
  </si>
  <si>
    <t>Sharda physiotherapy and fitness center</t>
  </si>
  <si>
    <t>77373 33033</t>
  </si>
  <si>
    <t>near, Keshavpura,sec-4, Ram Janki Mandir Rd, Kota, Rajasthan 324009</t>
  </si>
  <si>
    <t>BLUELINE Physiotherapy &amp; Rehabilitation | Dr. M. Tanzeel</t>
  </si>
  <si>
    <t>76888 44131</t>
  </si>
  <si>
    <t> in front of shivaji park, Shastri Nagar, Dadabari, Kota, Rajasthan 324009</t>
  </si>
  <si>
    <t>73399 87234</t>
  </si>
  <si>
    <t>Namokar Tower, Haat Rd, Bhimganj Mandi, Kota, Rajasthan 324002</t>
  </si>
  <si>
    <t>Dr. JAYESH SHARMA PRIME PHYSIOTHERAPY CENTRE</t>
  </si>
  <si>
    <t>98870 32358</t>
  </si>
  <si>
    <t>Jyoti Mandir, Dadabari Extension, Dadabari, Kota, Rajasthan 324009</t>
  </si>
  <si>
    <t>FIT LIFE PHYSIOTHERAPY kota</t>
  </si>
  <si>
    <t>63779 40390</t>
  </si>
  <si>
    <t>tadium, 22, near Varshney Children hospital, opposite shreenathpuram, Sector - B, Shrinath Puram, Kota, Rajasthan 324010</t>
  </si>
  <si>
    <t>VARDAN PHYSIOTHERAPY</t>
  </si>
  <si>
    <t>135 VIVEKANAND NAGAR NEAR TAMARA MULTI, Rajasthan 324010</t>
  </si>
  <si>
    <t>Dr. Gautam Physiotherapy Clinic</t>
  </si>
  <si>
    <t>073749 39557</t>
  </si>
  <si>
    <t>1266 A, Rama Krishna Puram, Kota, Rajasthan 324005</t>
  </si>
  <si>
    <t>Physiocare Physiotherapy Clinic - Best Physiotherapy Clinic | Best Physiotherapist</t>
  </si>
  <si>
    <t>94138 59701</t>
  </si>
  <si>
    <t>12/173, Rampura Bazar, vijaypada, Rampura, Kota, Rajasthan 324006</t>
  </si>
  <si>
    <t>Livstrong gym and Physiotherapy centre</t>
  </si>
  <si>
    <t>83758 53510</t>
  </si>
  <si>
    <t>Shop no. A-1, K1 chat, Canal Road, Akash Nagar, Pratap Nagar, Borkhera, Kota, Rajasthan 324001</t>
  </si>
  <si>
    <t>Kanishka Physiotherapy and rehabilitation center</t>
  </si>
  <si>
    <t>85292 99493</t>
  </si>
  <si>
    <t>210-A, ???????? ?????, vinobha bhave nagar, Rangbari, Kota, Rajasthan 324005</t>
  </si>
  <si>
    <t>Dr Arundhati Srivastava | Physiotherapist in kota</t>
  </si>
  <si>
    <t>86192 92465</t>
  </si>
  <si>
    <t>2-ka-23, Vigyan Nagar, Kota, Rajasthan 324005</t>
  </si>
  <si>
    <t>Carewell physiotherapy Center</t>
  </si>
  <si>
    <t>94602 55086</t>
  </si>
  <si>
    <t>38,Gopal vihar first, Baran Rd, Police Line, Kota, Rajasthan 32400</t>
  </si>
  <si>
    <t>Healthy Physiotherapy Centre Dr. Mohammad Sazid Khan physio</t>
  </si>
  <si>
    <t>95492 32494</t>
  </si>
  <si>
    <t>E-45, Nanta Rd, Panchwati Nagar, Kunadi, Electricity Board Area, Kota, Rajasthan 324008</t>
  </si>
  <si>
    <t>Physiotherapy center Dr. Mahaveer suman</t>
  </si>
  <si>
    <t>1A12, Om hospital, Mahaveer Nagar Housing Board Colony, Talwandi, Kota, Rajasthan 324006</t>
  </si>
  <si>
    <t>Chiropractic Physiotherapy Pain relief clinic</t>
  </si>
  <si>
    <t>80057 40846</t>
  </si>
  <si>
    <t> kala talab, Chandresal Rd, near BJP office, Mahatma Gandhi Colony, Railway Station Area, Kota, Rajasthan 324002</t>
  </si>
  <si>
    <t>Dr Bhanu Saxena (AKS PHYSIOTHERAPY)</t>
  </si>
  <si>
    <t>74120 61212</t>
  </si>
  <si>
    <t> 560, A, behind jain surgical hospital, Sector - A, Shrinath Puram, Kota, Rajasthan 324010</t>
  </si>
  <si>
    <t>CITY PHYSIOTHERAPY AND SPORTS INJURY CENTRE</t>
  </si>
  <si>
    <t>76657 02112</t>
  </si>
  <si>
    <t>7 DISTRICT CENTER, Swami Dayanand Saraswati Rd, New Jawahar Nagar, Kota, Rajasthan 324005</t>
  </si>
  <si>
    <t>Total Physio Care Centre 1 Dr.S.K.Jha</t>
  </si>
  <si>
    <t> plot no.90, Jn, behind Railway T A Camp, Durga Nagar, poonam colony, Railway Station Area, Kota, Sogriya, Rajasthan 324002</t>
  </si>
  <si>
    <t>Dr. Shubham Rawat</t>
  </si>
  <si>
    <t>85039 93968</t>
  </si>
  <si>
    <t> H.No.103-B,Anand Bhawan Behind Natraj Cinema Station Road, jn, Kota, Rajasthan 324002</t>
  </si>
  <si>
    <t>kalyan physiotherapy and fitness centre</t>
  </si>
  <si>
    <t> H.No.-305, road, Police Line, Krishna Nagar, Bajrang Nagar, Kota, Rajasthan 324001</t>
  </si>
  <si>
    <t>Arogya physio &amp; Neuro therapy center</t>
  </si>
  <si>
    <t>73749 63012</t>
  </si>
  <si>
    <t> near JD hotel, Rangbari, Kota, Rajasthan 324005</t>
  </si>
  <si>
    <t>Essen Physiotherapy &amp; Neurocare Rehabilitation Center</t>
  </si>
  <si>
    <t>z593A, R.K. Puram near ramlila maidan, Kota, Rajasthan 324010</t>
  </si>
  <si>
    <t>Orthosidhi rehab &amp; physiotherapy clinic BY Dr. HONEY KANWAR RATHORE</t>
  </si>
  <si>
    <t>81144 66118</t>
  </si>
  <si>
    <t> H/N 12A, BALAJI TOWN, near balaji kirana store, Kherli Phatak, Kherli Purohit, Nayapura, Kota, Rajasthan 324001</t>
  </si>
  <si>
    <t>Heal well physiotherapy clinic</t>
  </si>
  <si>
    <t>82786 23301</t>
  </si>
  <si>
    <t> MPB 108, Mahaveer Nagar-I, Kota, Rajasthan 324005</t>
  </si>
  <si>
    <t>Wheel Bolt , Wheel Nut Aspo Genuine Parts Kota</t>
  </si>
  <si>
    <t> Plot no. SP-3, DCM road New Chambal Industrial area, Rajasthan 324007</t>
  </si>
  <si>
    <t>MPL Car Decor &amp; Accessories (T&amp;S)</t>
  </si>
  <si>
    <t>81078 02271</t>
  </si>
  <si>
    <t> Balaji Market, A-94, Rangbari Rd, Prem Nagar I, Sector - A, Shrinath Puram, Kota, Rajasthan 324005</t>
  </si>
  <si>
    <t>Kota Car Decor</t>
  </si>
  <si>
    <t>95211 99950</t>
  </si>
  <si>
    <t>101-a New Motor Maket, behind Mohsin Petrol Pump, Kota, Rajasthan 324007</t>
  </si>
  <si>
    <t>AUTO DRAIN VALVE MANUFACTURER AND SUPPLIER (CONCEPT TECHNOSTRUCTURES)</t>
  </si>
  <si>
    <t>88750 09534</t>
  </si>
  <si>
    <t> H - 9 (A, Rd Number 1, Electronic Complex, Indraprastha Industrial Area, Kota, Rajasthan 324005</t>
  </si>
  <si>
    <t>Raj Automotive - Battery E Rickshaw in Kota | E Rickshaw Loader in Kota</t>
  </si>
  <si>
    <t>97722 22804</t>
  </si>
  <si>
    <t>Plot No A-451, Industries Area, 452, Rd Number 7, RIICO, Anantpura, Kota, Rajasthan 324005</t>
  </si>
  <si>
    <t>Geer EV pvt ltd</t>
  </si>
  <si>
    <t>G, 1-216(G, Rd Number 6, Indraprastha Industrial Area, Kota, Rajasthan 324003</t>
  </si>
  <si>
    <t>OLX AUTOS | THE XCHANGERS</t>
  </si>
  <si>
    <t>99833 61535</t>
  </si>
  <si>
    <t>Plot no 3 and 4, rawatbhata main road, Naya Gaon, Kota, Daulatganj at, Rajasthan 324010</t>
  </si>
  <si>
    <t>TIP TOP AUTO ACCESSORIES</t>
  </si>
  <si>
    <t>93145 21570</t>
  </si>
  <si>
    <t> Unnamed Road, Gumanpura, Kota, Rajasthan 324006</t>
  </si>
  <si>
    <t>41, Vishwakarma Nagar, Transport Nagar, Extension, Kota, Rajasthan 324007</t>
  </si>
  <si>
    <t>35New motor market kota</t>
  </si>
  <si>
    <t>80059 79673</t>
  </si>
  <si>
    <t>95, Dhanmandi, Kota, Rajasthan 324007</t>
  </si>
  <si>
    <t>Hindustan Autoelectricals</t>
  </si>
  <si>
    <t>80056 05297</t>
  </si>
  <si>
    <t>Shop No. 7 New Motor Market, Dhanmandi, Kota, Rajasthan 324007</t>
  </si>
  <si>
    <t>Yati International Inc.(Parker Store)</t>
  </si>
  <si>
    <t>5, Kota - Bapawar Rd, Garish Nagar, Vigyan Nagar, Kota, Rajasthan 324005, Kota - Bapawar Rd, Garish Nagar, Vigyan Nagar, Kota, Rajasthan 324005</t>
  </si>
  <si>
    <t>CBS Flivver</t>
  </si>
  <si>
    <t>99298 12479</t>
  </si>
  <si>
    <t> Rangpur Rd, nr. dev computer, Dadwara, Kota, Rajasthan 324002</t>
  </si>
  <si>
    <t>Burhani Auto Engineers</t>
  </si>
  <si>
    <t>94602 37052</t>
  </si>
  <si>
    <t>Jagdish Enterprises - Luxury Sofa | Mattress | Car Seat Covers | Curtains | Cushioning Works</t>
  </si>
  <si>
    <t>93512 69123</t>
  </si>
  <si>
    <t>Shopping center, 121, Kota, Rajasthan 324007</t>
  </si>
  <si>
    <t>80140 00060</t>
  </si>
  <si>
    <t>Rd Number 5, Indraprastha Industrial Area, Kota, Rajasthan 324005</t>
  </si>
  <si>
    <t>Tata Motors Trucks &amp; Buses - Kota Trucks Pvt Ltd</t>
  </si>
  <si>
    <t>98281 37086</t>
  </si>
  <si>
    <t>Automobile Zone, G-17, Indraprastha Industrial Area, Kota, Rajasthan 324005</t>
  </si>
  <si>
    <t>Mahindra Evergreen Motors Kota</t>
  </si>
  <si>
    <t>96541 26004</t>
  </si>
  <si>
    <t>Automobile Zone, Railway Station, A-116, Rd Number 5, near Dakniya, Indraprastha Industrial Area, Kota, Rajasthan 324005</t>
  </si>
  <si>
    <t>Falcon motors</t>
  </si>
  <si>
    <t>95497 86007</t>
  </si>
  <si>
    <t>Akashwani road, Gaytri Vihar, Kota, Rajasthan 324007</t>
  </si>
  <si>
    <t>Bharat Motor Stores</t>
  </si>
  <si>
    <t>94141 87800</t>
  </si>
  <si>
    <t> 53, New Motor Market, (Raj.), Kota, Rajasthan 324007</t>
  </si>
  <si>
    <t>Renault Kota</t>
  </si>
  <si>
    <t>96433 18680</t>
  </si>
  <si>
    <t> Automobile Zone, Indraprastha Industrial Area, Kota, Rajasthan 324005</t>
  </si>
  <si>
    <t>Harish Auto Gas</t>
  </si>
  <si>
    <t>93140 06464</t>
  </si>
  <si>
    <t>Shop Number -5, Sudha Hospital Rd, New Rajeev Gandhi Nagar, VIP Colony, Talwandi, Kota, Rajasthan 324005</t>
  </si>
  <si>
    <t>Hindustan Motors</t>
  </si>
  <si>
    <t>98291 98091</t>
  </si>
  <si>
    <t>Shop No 48, New Motor Market, Kota, Rajasthan 324007</t>
  </si>
  <si>
    <t>National chemicals</t>
  </si>
  <si>
    <t>99504 59755</t>
  </si>
  <si>
    <t> 4g towar Gali, Aerodrome Cir, New Motor Market, Kota, Rajasthan 324007</t>
  </si>
  <si>
    <t>98290 38331</t>
  </si>
  <si>
    <t>Maruti Suzuki ARENA (Bhatia and Company, Kota, Kota Central)</t>
  </si>
  <si>
    <t xml:space="preserve">80 6251 0743
</t>
  </si>
  <si>
    <t>23-24- B, Small Scale Industrial Estate, Rajasthan 324007</t>
  </si>
  <si>
    <t>Bhatia &amp; Company</t>
  </si>
  <si>
    <t>1472 240 999</t>
  </si>
  <si>
    <t>Plot No. 1000, 1-2, Nimbahera Rd, near St. Paul's School, Kirti Nagar, Chittorgarh, Kota, Rajasthan 312001</t>
  </si>
  <si>
    <t>Hindustan Traders in kota</t>
  </si>
  <si>
    <t>72978 89757</t>
  </si>
  <si>
    <t>80 FEET ROAD, in front of PUKHRAJ MULTI, Atwal Nagar, Gordhanpura, Kota, Rajasthan 324001</t>
  </si>
  <si>
    <t>Kota Automobiles Pvt Ltd</t>
  </si>
  <si>
    <t>94141 75022</t>
  </si>
  <si>
    <t>A112, near DAKANIYA RAILWAY STATION, Indraprastha Industrial Area, Kota, Rajasthan 324005</t>
  </si>
  <si>
    <t>National Car Care</t>
  </si>
  <si>
    <t>93145 36029</t>
  </si>
  <si>
    <t> plot no 1, opp. airport near hero showroom, Talwandi, Kota, Rajasthan 324005</t>
  </si>
  <si>
    <t>Aara Jewellery ( Best Bridal Jewellery Rental store in kota)</t>
  </si>
  <si>
    <t>86964 65122</t>
  </si>
  <si>
    <t>94133 90300</t>
  </si>
  <si>
    <t>Kotri Rd, Ballabhbari, Gumanpura, Kota, Rajasthan 324006</t>
  </si>
  <si>
    <t>5RHQ+X72, 28, Indra Market Rd, Patanpol, Rampura, Kota, Rajasthan 324006</t>
  </si>
  <si>
    <t>Narayanam (????? ????) Gold | Silver | Diamond Jewellers</t>
  </si>
  <si>
    <t>80588 11311</t>
  </si>
  <si>
    <t>2-B-11, Near, Teen Batti Cir Rd, Sector - 2, Talwandi, Kota, Rajasthan 324005</t>
  </si>
  <si>
    <t>Maa Jewels</t>
  </si>
  <si>
    <t>98872 00350</t>
  </si>
  <si>
    <t>2 Da 6, near brijwasi mishthan bhandar, Vigyan Nagar, Kota, Rajasthan 324005</t>
  </si>
  <si>
    <t>: Shop no. 3-4, Neelkanth tower, near New sarrafa market, Rampura, Kota, Rajasthan 324006</t>
  </si>
  <si>
    <t>Shree Rajat jewellers</t>
  </si>
  <si>
    <t>97848 33353</t>
  </si>
  <si>
    <t> Main Market, DCM Cir, Indira Gandhi Nagar, Prem Nagar, Kota Industrial Area, Kota, Rajasthan 324004</t>
  </si>
  <si>
    <t>78917 13330</t>
  </si>
  <si>
    <t>94130 07542</t>
  </si>
  <si>
    <t>94615 16615</t>
  </si>
  <si>
    <t>: Balita Rd, in front of keshav school, Kunadi, Electricity Board Area, Kota, Rajasthan 324008</t>
  </si>
  <si>
    <t>Pragya Jewellers</t>
  </si>
  <si>
    <t>97857 12967</t>
  </si>
  <si>
    <t>Teachers Colony, Talwandi, Kota, Rajasthan 324005</t>
  </si>
  <si>
    <t>Radhika jewellers</t>
  </si>
  <si>
    <t>94614 22214</t>
  </si>
  <si>
    <t>Kota - Bapawar Rd, Raipura, Sukhpura, Rajasthan 324004</t>
  </si>
  <si>
    <t>Vijay Goods Transport Company</t>
  </si>
  <si>
    <t>97826 81334</t>
  </si>
  <si>
    <t>Aerodrome Cir, Ramchandrapura, Dhanmandi, Kota, Rajasthan 324006</t>
  </si>
  <si>
    <t>Shri Mahakal Goods Transport</t>
  </si>
  <si>
    <t>83022 61190</t>
  </si>
  <si>
    <t> DCM Rd, Furniture Industrial Area, Ramchandrapura, Dhanmandi, Kota, Rajasthan 324007</t>
  </si>
  <si>
    <t>Mahalaxmi Goods Transport Company</t>
  </si>
  <si>
    <t>98297 07358</t>
  </si>
  <si>
    <t>PLOT NUMBER 7, WONDER ROAD, near GILL SINDHU TRANSPORT SEVEN, Ballabhbari, Gumanpura, Kota, Rajasthan 324007</t>
  </si>
  <si>
    <t>Shri Raj goods Transport Company</t>
  </si>
  <si>
    <t>99284 64110</t>
  </si>
  <si>
    <t>5RPV+4FJ, Agrasen Bazar Rd, Rampura, Kota, Rajasthan 324006</t>
  </si>
  <si>
    <t>Mukesh goods carriers</t>
  </si>
  <si>
    <t> 5RFR+7R2, Unnamed Road, Mokhapara, Rampura, Kota, Rajasthan 324006</t>
  </si>
  <si>
    <t>Bajrang goods carriers</t>
  </si>
  <si>
    <t>5V78+9H9, E 8Chambal, Kota Industrial Area, Kota, Rajasthan 324003</t>
  </si>
  <si>
    <t>Kota swai madhopur goods transport company</t>
  </si>
  <si>
    <t> 5RMR+5HW, Old office Geeta bhawan kota rajasthan / new office new grain mandi airodram, Kota</t>
  </si>
  <si>
    <t>Vishal Goods Co.( Regd )</t>
  </si>
  <si>
    <t> no. 14, plot, Rangbari, Kota, Rajasthan 324005</t>
  </si>
  <si>
    <t>: 34/4,Near Punjabi Dhaba, Transport Nagar Kota-5 Raj, Transport Nagar, Rangbari, Kota, Rajasthan 324005</t>
  </si>
  <si>
    <t>Gopal Pandit Goods Transport Corporation</t>
  </si>
  <si>
    <t>95718 09040</t>
  </si>
  <si>
    <t> 5RPV+55R, Agrasen Bazar Rd, Rampura, Kota, Rajasthan 324006</t>
  </si>
  <si>
    <t>Baba Shri Goods Transport Co.</t>
  </si>
  <si>
    <t>87697 74841</t>
  </si>
  <si>
    <t> 5RPV+268, Agrasen Bazar Rd, Rampura, Kota, Rajasthan 324006</t>
  </si>
  <si>
    <t>NEW JAIPUR SADULPUR GOODS TRANSPORT COMPAY</t>
  </si>
  <si>
    <t>322, Jhalawar Road, Vishwakarma Nagar, Airport Area, Gumanpura, Kota, Rajasthan 324005</t>
  </si>
  <si>
    <t>G.G.CARRIER</t>
  </si>
  <si>
    <t>98292 31677</t>
  </si>
  <si>
    <t> Timber Market, Kota, near Geeta Bhawan, Kota, Rajasthan 324006</t>
  </si>
  <si>
    <t> P No-60 Adarsh Nagar, Kunadi, Kota, Rajasthan 324008</t>
  </si>
  <si>
    <t>Shrinath Cargo PVT. LTD.</t>
  </si>
  <si>
    <t>72978 46288</t>
  </si>
  <si>
    <t>71,JAIN GOODS TRANSPORT COMPANY NEW, DCM Rd, opp. OLD R.T.O OFFICE, Dhanmandi, Kota, Rajasthan 324007</t>
  </si>
  <si>
    <t>367, Jhalawar Road, Vishwakarma Nagar, Transport Nagar, Rangbari, Kota, Rajasthan 324005</t>
  </si>
  <si>
    <t>Harish Cargo Packers and Movers Kota</t>
  </si>
  <si>
    <t>96106 96631</t>
  </si>
  <si>
    <t> Akash residency, 28, City Rd, Kunadi, Electricity Board Area, Kota, Rajasthan 324008</t>
  </si>
  <si>
    <t>97840 25670</t>
  </si>
  <si>
    <t>1574-A, near DDPS School, Rama Krishna Puram, Kota, Rajasthan 324005</t>
  </si>
  <si>
    <t>TCI FREIGHT KOTA RAJASTHAN</t>
  </si>
  <si>
    <t>70115 44386</t>
  </si>
  <si>
    <t> PLOT NO. 436, Vishwakarma Nagar, Transport Nagar, Rangbari, Kota, Rajasthan 324006</t>
  </si>
  <si>
    <t>Globe Transport Corporation</t>
  </si>
  <si>
    <t> 5, Jhalawar Road, Rajeev Gandhi Nagar, Mahaveer Nagar-I, Mahaveer Nagar Housing Board Colony, Instrumentation Limited Colony, Kota, Rajasthan 324005</t>
  </si>
  <si>
    <t>Aravali goods transport company</t>
  </si>
  <si>
    <t> QCP3+R84, Jaipur - Kota Rd, Rajasthan 304804</t>
  </si>
  <si>
    <t>Safexpress Pvt. Ltd.</t>
  </si>
  <si>
    <t>1800 11 3113</t>
  </si>
  <si>
    <t>Bajrang Transport Company</t>
  </si>
  <si>
    <t>744 236 6666</t>
  </si>
  <si>
    <t>39 nahin, Dhanmandi, Kota, Rajasthan 324007</t>
  </si>
  <si>
    <t>deoli goods transport company</t>
  </si>
  <si>
    <t>94629 92735</t>
  </si>
  <si>
    <t>P9VV+GW3, Kota Rd, Deoli, Rajasthan 304804</t>
  </si>
  <si>
    <t>Delhi Himachal Goods Carrier</t>
  </si>
  <si>
    <t>94141 87788</t>
  </si>
  <si>
    <t>32, Vishwakarma Nagar, Transport Nagar, Rangbari, Kota, Rajasthan 324005</t>
  </si>
  <si>
    <t>Shri krishna transport company</t>
  </si>
  <si>
    <t>PXF2+GVR, Main Rd, Transport Nagar, Modak, Rajasthan 326520</t>
  </si>
  <si>
    <t>Virgo Packers And Movers</t>
  </si>
  <si>
    <t>93589 31164</t>
  </si>
  <si>
    <t> House no -30, laxman vihar -1, Landmark city, 324008, Kunadi, Rajasthan 324008</t>
  </si>
  <si>
    <t>shri ram transport company</t>
  </si>
  <si>
    <t>Transport nagar Shop no 374 Gobriya bawdi, Jhalawar Road, Kota, Rajasthan</t>
  </si>
  <si>
    <t>JAIPUR SADULPUR GOODS TRANSPORT COMPANY</t>
  </si>
  <si>
    <t>80944 49111</t>
  </si>
  <si>
    <t> 4V56+Q69, TALAV GAV JHALAWAR, ROAD, Anantpura, Kota, Rajasthan 324005</t>
  </si>
  <si>
    <t>Bharat goods transport?????</t>
  </si>
  <si>
    <t>75976 61599</t>
  </si>
  <si>
    <t>237, Transport Nagar, Rangbari, Kota, Rajasthan 324005</t>
  </si>
  <si>
    <t>094149 66569</t>
  </si>
  <si>
    <t>71, DCM Rd, Ramchandrapura, Dhanmandi, Kota, Rajasthan 324007</t>
  </si>
  <si>
    <t>Kataria Carriers</t>
  </si>
  <si>
    <t>99833 30480</t>
  </si>
  <si>
    <t> 8, New Motor Market, Kota, Rajasthan 324005</t>
  </si>
  <si>
    <t>Mehai Goods Transport Company</t>
  </si>
  <si>
    <t>98281 79999</t>
  </si>
  <si>
    <t> 375, Transport Nagar, Rangbari, Kota, Rajasthan 324007</t>
  </si>
  <si>
    <t>Masala Country Nonveg ( All Night Delivery) Home Delivery</t>
  </si>
  <si>
    <t>90012 68807</t>
  </si>
  <si>
    <t> choti chambal puliya, Bapu colony, Main Rd, Kunadi, Electricity Board Area, Kota, Rajasthan 324008</t>
  </si>
  <si>
    <t>Paliwal Mess Tiffin Center</t>
  </si>
  <si>
    <t>94141 84241</t>
  </si>
  <si>
    <t>66, New Rajeev Gandhi Nagar, Sector - A, Talwandi, Kota, Rajasthan 324005</t>
  </si>
  <si>
    <t>Milan Mess &amp; Tiffin Center</t>
  </si>
  <si>
    <t>95093 61586</t>
  </si>
  <si>
    <t> 1-F-16, near by Global public school and ???? ????? building, Sector 1, Talwandi, Kota, Rajasthan 324005</t>
  </si>
  <si>
    <t>FOOD FACTORY KOTA</t>
  </si>
  <si>
    <t>92520 00003</t>
  </si>
  <si>
    <t>h/n.A1, sonu vihar-A, kenalroad, Borkhera, Kota, Rajasthan 324002</t>
  </si>
  <si>
    <t>Doodh Junction</t>
  </si>
  <si>
    <t>80580 57722</t>
  </si>
  <si>
    <t>main circle, Ballabhbari, Gumanpura, Kota, Rajasthan 324008</t>
  </si>
  <si>
    <t>URBAN PUNJABI FOODS</t>
  </si>
  <si>
    <t>79863 18641</t>
  </si>
  <si>
    <t>Plot.91, Transport Nagar,Near Punjabi Dhaba, Gobriya Bavdi, Anantpura, Kota, Rajasthan 324005</t>
  </si>
  <si>
    <t>Zorko brand of food Lovers borkheda kota</t>
  </si>
  <si>
    <t>96600 43422</t>
  </si>
  <si>
    <t>Zorko restaurant heera plaza, Deoli Arab Rd, near santhosh hotel, Sahara Enclave, Borkhera, Kota, Rajasthan 324001</t>
  </si>
  <si>
    <t>SHREE DEV DHABA - SHIV SHAKTI DHABA, PURE VEG, TRUCK ROADWAYS RESTAURANT.</t>
  </si>
  <si>
    <t> Kota, Rajasthan 325001</t>
  </si>
  <si>
    <t>Millennium Foods</t>
  </si>
  <si>
    <t>96947 70488</t>
  </si>
  <si>
    <t>8-B-6 Mahaveer Nagar IIIrd, Rajasthan 324005</t>
  </si>
  <si>
    <t>Foodies' Arena - Cafe | Best Cafe at Kota | Games to play till your order served | Eat | Drink | Chill | Repeat</t>
  </si>
  <si>
    <t>96605 65351</t>
  </si>
  <si>
    <t> 403, New Rajeev Gandhi Nagar, Instrumentation Limited Colony, Kota, Rajasthan 324005</t>
  </si>
  <si>
    <t>LV Foods &amp; Hotel</t>
  </si>
  <si>
    <t>94141 81973</t>
  </si>
  <si>
    <t>vijay bharat bhawan, 131, Station Main Rd, near Haldighati Gate, Saraswati Colony, Civil Lines, Kota, Rajasthan 324001</t>
  </si>
  <si>
    <t>MOTHER'S HOME || Boys hostel in Kota</t>
  </si>
  <si>
    <t>70156 89412</t>
  </si>
  <si>
    <t>boys hostel, Landmark City, J-17, near allen samyak, near allen sangyan, Laxman Vihar, Kunadi, Electricity Board Area, Kota, Rajasthan 324008</t>
  </si>
  <si>
    <t>Jai mata di Tour and travels Taxi services kota</t>
  </si>
  <si>
    <t> Vallabh Bari, Ballabhbari, Gumanpura, Kota, Rajasthan 324005</t>
  </si>
  <si>
    <t>The Food Truck</t>
  </si>
  <si>
    <t>82097 14176</t>
  </si>
  <si>
    <t>zKala badal, 88 A, samudayik bhawan road, near Medi Center, R K Puram Sector A, Rama Krishna Puram, Kota, Rajasthan 324005</t>
  </si>
  <si>
    <t>Shivanjali mess and tiffin Center</t>
  </si>
  <si>
    <t>95717 41617</t>
  </si>
  <si>
    <t>: in front of petrol pump, New Jawahar Nagar, Talwandi, Kota, Rajasthan 324009</t>
  </si>
  <si>
    <t>Aroma Veg Restaurant (HOTEL SHRI KALYAN)</t>
  </si>
  <si>
    <t>98870 57777</t>
  </si>
  <si>
    <t> Hotel Shri Kalyan, Railway, Station Main Rd, opp. uphar super market, Kota, Rajasthan 324002</t>
  </si>
  <si>
    <t>Pathak’s SWEETS | VEGETABLE | THALI | BEST FAMILY RESTAURANT IN KOTA | BEST CATERERS</t>
  </si>
  <si>
    <t>94149 44104</t>
  </si>
  <si>
    <t>Shop no, 26 &amp; 27, CAD Cir, Shakti Nagar, Dadabari, Kota, Rajasthan 324001</t>
  </si>
  <si>
    <t>Oye! Vada Paav</t>
  </si>
  <si>
    <t>78510 85568</t>
  </si>
  <si>
    <t>: 6V9C+HJG Shop no. A-4, MBS Nagar, near hp petrol pump, haat road, station kota jn, Rajasthan 324002</t>
  </si>
  <si>
    <t>ThaliBazaar (Authenticate Rajasthani Dal Bati Churma &amp; Bafla)</t>
  </si>
  <si>
    <t>80769 21766</t>
  </si>
  <si>
    <t>2-i-10,11Thalibazaar, Rajasthan 324005</t>
  </si>
  <si>
    <t>744 239 1794</t>
  </si>
  <si>
    <t>Bharat Hotel Building, Shopping Center, 17-D, Gumanpura Rd, Gumanpura, Kota, Rajasthan 324007</t>
  </si>
  <si>
    <t>DTDC COURIER -SHREE RAM ENTERPRISES.</t>
  </si>
  <si>
    <t>63762 00535</t>
  </si>
  <si>
    <t>SHOP NO.-4, MOHAN PALACE, JAIN DHARAMSHALA STREET , KOTA JUNCTION, Rajasthan 324002</t>
  </si>
  <si>
    <t>UFO ( Unlimited Freak Out) Cafe</t>
  </si>
  <si>
    <t>78209 69100</t>
  </si>
  <si>
    <t>Shop No.-1, Near H.P.petrol Pump Station Road, Junction, Kota, Rajasthan 324002</t>
  </si>
  <si>
    <t>VINAYAK CYBER CAFE</t>
  </si>
  <si>
    <t>97844 97539</t>
  </si>
  <si>
    <t>SHOP NO.5, GANPATI COMPLEX, Rangpur Rd, Railway Station Area, Kota, Rajasthan 324002</t>
  </si>
  <si>
    <t>Meera Olive</t>
  </si>
  <si>
    <t>89554 74443</t>
  </si>
  <si>
    <t> Kasim gali corner, Meera olive restaurant, Station Main Rd, Kota, Rajasthan 324002</t>
  </si>
  <si>
    <t>Jai Jinendra - Sweets And Namkeen</t>
  </si>
  <si>
    <t>83060 84988</t>
  </si>
  <si>
    <t>Aerodrome Circle, Jhalawar Road, Kota, Rajasthan 324007</t>
  </si>
  <si>
    <t>FOOD TOWN BY MAHESHWARI'S</t>
  </si>
  <si>
    <t>90012 00332</t>
  </si>
  <si>
    <t>Shop no.-12, 13, Deoli Arab Rd, near petrol pump, Sahara Enclave, Borkhera, Kota, Manpura, Rajasthan 324002</t>
  </si>
  <si>
    <t>94627 89050</t>
  </si>
  <si>
    <t>Design Concept, 4.chh.50, Ashok Block, Garish Nagar, Vigyan Nagar, Kota, Rajasthan 324005</t>
  </si>
  <si>
    <t>TREND TODAY PVC wall panel &amp; mdecorative marble seat.</t>
  </si>
  <si>
    <t>97824 69962</t>
  </si>
  <si>
    <t>Plot no 83 pandit din diyal upadhayay nagar oppo reliance petrol pump, Anantpura, Kota, Rajasthan 324005</t>
  </si>
  <si>
    <t>Razvi Decor- PVC panal || Wallpapers || false ceiling</t>
  </si>
  <si>
    <t>99283 97738</t>
  </si>
  <si>
    <t>277 B, Noori Jama Masjid Rd, Sanjay Gandhi Nagar, Vigyan Nagar, Kota, Rajasthan 324005</t>
  </si>
  <si>
    <t>A-5,, Shopping Center, Kota, Rajasthan 324007</t>
  </si>
  <si>
    <t>99833 92971</t>
  </si>
  <si>
    <t>Unnamed Road J, 262 A, Rd Number 5, Kota, Rajasthan 324005</t>
  </si>
  <si>
    <t>AHK pvc planet ceiling and wall pvc wallpaper work</t>
  </si>
  <si>
    <t> 5RFR+RXC, near sayyad ki bagichi, Mokhapara, Rampura, Kota, Rajasthan 324006</t>
  </si>
  <si>
    <t>HONEY BUILDING MATERIAL</t>
  </si>
  <si>
    <t>Pandit Deen Dayal Nagar, Rangbari, Kota, Rajasthan 324005</t>
  </si>
  <si>
    <t>Agrawal Enterprises- BEST PVC PANEL,GYPSUM BOARD,P.O.P,HARDWARE AND CEMENT</t>
  </si>
  <si>
    <t>94142 87190</t>
  </si>
  <si>
    <t>Kota Rd, Devpura, Bundi, Rajasthan 323001</t>
  </si>
  <si>
    <t>Ganpati Enterprises- BEST PVC WALL PANELS, GYPSUM BOARD, POP AND ACCESSORIES</t>
  </si>
  <si>
    <t>82337 93096</t>
  </si>
  <si>
    <t>Ganpati Enterprises, near Petrol Pump, Devpura, Bundi, Rajasthan 323001</t>
  </si>
  <si>
    <t>91111 14765</t>
  </si>
  <si>
    <t>Shop 12, plywood market, near Indane gas godown, Furniture Industrial Area, Ramchandrapura, Chawani, Kota, Rajasthan 324005</t>
  </si>
  <si>
    <t>PVC WALL AND CELING PANEL,p op ,wallpepar all decor wark</t>
  </si>
  <si>
    <t>: Prem Nagar Kota rajsthan Kota rajsthan, Rajasthan 325601</t>
  </si>
  <si>
    <t> Kota Rd, Devpura, Bundi, Rajasthan 323001</t>
  </si>
  <si>
    <t>BHARAT DECOR</t>
  </si>
  <si>
    <t>90795 67512</t>
  </si>
  <si>
    <t> Kota Baran Rd, Anta, Rajasthan 325202</t>
  </si>
  <si>
    <t>PVC World</t>
  </si>
  <si>
    <t>99833 22497</t>
  </si>
  <si>
    <t>Jyothi Nagar, 36, behind Sindhu Bhawan, near Gokulam Vila's, Bhilwara, Rajasthan 311001</t>
  </si>
  <si>
    <t> Unnamed Road J, 262 A, Rd Number 5, Kota, Rajasthan 324005</t>
  </si>
  <si>
    <t>: A-5,, Shopping Center, Kota, Rajasthan 324007</t>
  </si>
  <si>
    <t> 2-CH-13, Dadabari Rd, Chitragupt Colony, Extension Kota, Dadabari, Kota, Rajasthan 324009</t>
  </si>
  <si>
    <t>SHIV ELEVATOR</t>
  </si>
  <si>
    <t> 2nd Floor, Janakdeep Complex, A 226, Kotri Rd, opposite Santosh Bakery, Ballabhbari, Gumanpura, Kota, Rajasthan 324007</t>
  </si>
  <si>
    <t> J-393E, Indraprastha Industrial Area, RIICO Opposite Bhamashah Mandi, Kota, Rajasthan 324005</t>
  </si>
  <si>
    <t>CODEX GIGAS ELEVATOR</t>
  </si>
  <si>
    <t>91663 40771</t>
  </si>
  <si>
    <t>Basant Vihar, Hanuman nagar, Kota, Rajasthan 324009</t>
  </si>
  <si>
    <t>21, Rajiv Colony, Chitresh Nagar, Borkhera, Kota, Rajasthan 324001</t>
  </si>
  <si>
    <t>Case Construction Equipment - Kota Earthmovers</t>
  </si>
  <si>
    <t>94141 89976</t>
  </si>
  <si>
    <t> Plot No J55, Rd Number 6, behind Pollition Control Office, RIICO, Anantpura, Kota, Rajasthan 324005</t>
  </si>
  <si>
    <t>Sharma Heavy Machineries</t>
  </si>
  <si>
    <t>98870 60608</t>
  </si>
  <si>
    <t>SHOP NUMBER 8 BALLABHBARI SHOPPING COMPLEX, Vallabh Bari, Kota, Rajasthan 324007</t>
  </si>
  <si>
    <t>Kota Rajasthan JCB Olx Old For Sale Bhadana</t>
  </si>
  <si>
    <t> 6VVW+4FM, tejaji chowk bhadana rangpur road ward no kota jn, 324002</t>
  </si>
  <si>
    <t>Rajesh Motors JCB (Kota)</t>
  </si>
  <si>
    <t>1800 103 7386</t>
  </si>
  <si>
    <t>B-259, Rd Number 6, near DCM Road, Flyover, Sanjay Gandhi Nagar, Indraprastha Industrial Area, Kota, Rajasthan 324005</t>
  </si>
  <si>
    <t>Jaipur Machinery sales</t>
  </si>
  <si>
    <t> Anita Sadan, 27, Jhalawar Road, near allahbad bank, Ramchandrapura, Dhanmandi, Kota, Rajasthan 324007</t>
  </si>
  <si>
    <t>Machinery rental Diggers &amp; Movers</t>
  </si>
  <si>
    <t>99283 73155</t>
  </si>
  <si>
    <t>Pragati Earthmovers</t>
  </si>
  <si>
    <t>96808 26554</t>
  </si>
  <si>
    <t> Opposite Gobriya Bawadi Petrol Pump 324006, Rajasthan 324005</t>
  </si>
  <si>
    <t>Shree Balajee Infraequipment Pvt. Ltd.</t>
  </si>
  <si>
    <t> 16-A, behind Agnishaman Kendra, Sector - A, Shrinath Puram, Kota, Rajasthan 324005</t>
  </si>
  <si>
    <t>Bhare Engineers</t>
  </si>
  <si>
    <t>094149 38402</t>
  </si>
  <si>
    <t> Plot No. J-16, Road No. 6, Indraprastha Industrial Area, Near Seth, Bhamashah Mandi, Kota, Rajasthan 324005</t>
  </si>
  <si>
    <t>Chouhan Construction</t>
  </si>
  <si>
    <t>80031 56029</t>
  </si>
  <si>
    <t>near Nehru Children School, Indira Gandhi Nagar, Prem Nagar, Dcm, Kota, Rajasthan 324004</t>
  </si>
  <si>
    <t>USHA DIESEL SALES &amp; SERVICE</t>
  </si>
  <si>
    <t>92514 99860</t>
  </si>
  <si>
    <t> PLOT NO.33, Jhalawar Road, behind MODERN PETROL PUMP, Ramchandrapura, Dhanmandi, Kota, Rajasthan 324007</t>
  </si>
  <si>
    <t>Balram vyas and sons</t>
  </si>
  <si>
    <t>82095 61857</t>
  </si>
  <si>
    <t>Vishwakarma Nagar, Transport Nagar, Rangbari, Kota, Rajasthan 324010</t>
  </si>
  <si>
    <t>Kalka Construction Company</t>
  </si>
  <si>
    <t>87400 00747</t>
  </si>
  <si>
    <t xml:space="preserve"> Balita road Kunhadi, Kunhadi kota balita road, Rajasthan Kota 324008, Kota, Rajasthan 324008</t>
  </si>
  <si>
    <t>: E-2, Industrial Estate, DCM Road Behind Ahluwalia Mall, near Bharat Patrol Pump, Kota, Rajasthan 324007</t>
  </si>
  <si>
    <t>78918 42786</t>
  </si>
  <si>
    <t>SRM Plywood</t>
  </si>
  <si>
    <t>94141 86409</t>
  </si>
  <si>
    <t> 24, near swami Vivekanand school, Furniture Industrial Area, Ramchandrapura, Dhanmandi, Kota, Rajasthan 324007</t>
  </si>
  <si>
    <t>Griha appliances (A unit of KB PLYWOOD CENTRE)</t>
  </si>
  <si>
    <t>small scale industrial area, p.no 5-B, Ramchandrapura, Dhanmandi, Kota, Rajasthan 324007</t>
  </si>
  <si>
    <t>66, Udhyog Marg, New Grain Mandi, Rajasthan 324007</t>
  </si>
  <si>
    <t>17, Main Rd, Veer Sawarkar Nagar, Rangbari, Kota, Rajasthan 324005</t>
  </si>
  <si>
    <t>Lavi plywood</t>
  </si>
  <si>
    <t>77373 05365</t>
  </si>
  <si>
    <t> 5V3Q+VP, Ummed Sagar, Kota, Rajasthan 324003</t>
  </si>
  <si>
    <t>Rama Krishna Plywood</t>
  </si>
  <si>
    <t>094609 40213</t>
  </si>
  <si>
    <t> 24-A, opposite Rajasthan Patrika Office, Kota, Rajasthan 324007</t>
  </si>
  <si>
    <t> New Grain Mandi, Infront of water tank, 3 No.gate, near GN rolling shutter, Dhanmandi, Kota, Rajasthan 324007</t>
  </si>
  <si>
    <t>Vijay Laminates Kota,Biggest distributor of laminates in kota</t>
  </si>
  <si>
    <t>: Small Scale, A-18, Ramchandrapura, Industrial Area, Kota, Rajasthan 324007</t>
  </si>
  <si>
    <t>Timber Plus</t>
  </si>
  <si>
    <t> Shop Number 11, Furniture Industrial Area, Ramchandrapura, Dhanmandi, Kota, Rajasthan 324007</t>
  </si>
  <si>
    <t>Royale Touche Laminates, Plywood and Wooden Floors - Kota</t>
  </si>
  <si>
    <t>98299 66761</t>
  </si>
  <si>
    <t>: Plot No 20, Small Scale Industrial Area Infront Of Indian Gas, Dhanmandi, Kota, Rajasthan 324007</t>
  </si>
  <si>
    <t>B 20, Furniture Industrial Area, Ramchandrapura, New Grain Mandi, Kota, Rajasthan 324007</t>
  </si>
  <si>
    <t>Chirag Timber &amp; Plywood</t>
  </si>
  <si>
    <t xml:space="preserve">0744 236 4047
</t>
  </si>
  <si>
    <t>Plot No.15,16, Small Scale Furniture Ind.Area, Rajasthan 324007</t>
  </si>
  <si>
    <t xml:space="preserve">096026 45573
</t>
  </si>
  <si>
    <t> 38, Main, DCM Rd, New, Dhanmandi, Kota, Rajasthan 324007</t>
  </si>
  <si>
    <t>J.K.Timber</t>
  </si>
  <si>
    <t>94141 89694</t>
  </si>
  <si>
    <t>25, Furniture Industrial Area, Ramchandrapura, Chawani, Kota, Rajasthan 324007</t>
  </si>
  <si>
    <t>Paras Timber Mart Kota</t>
  </si>
  <si>
    <t> 735-B, Bengali Colony, near Kali Mata Mandir, Chawani, Kota, Rajasthan 324007</t>
  </si>
  <si>
    <t>Gupta Plylam and Marketing</t>
  </si>
  <si>
    <t>98298 50534</t>
  </si>
  <si>
    <t>Shop No. 358/E, near Children School Bengali Colony, Chawani, Kota, Rajasthan 324007</t>
  </si>
  <si>
    <t>Small Scale, 19, Furniture Industrial Area, Ramchandrapura, Dhanmandi, Kota, Rajasthan 324007</t>
  </si>
  <si>
    <t>90797 33841</t>
  </si>
  <si>
    <t>Himalaya Industries (wood &amp; Plywood )</t>
  </si>
  <si>
    <t>81077 69558</t>
  </si>
  <si>
    <t>34, Furniture Industrial Area, Ramchandrapura, Dhanmandi, Kota, Rajasthan 324007</t>
  </si>
  <si>
    <t>Sunshine Plylam Marketing Company</t>
  </si>
  <si>
    <t> SMALL SCALE INDUSTRIAL AREA, 23B, Kota, Rajasthan 32400</t>
  </si>
  <si>
    <t>Sadhwani Wood Product Pvt. Ltd.</t>
  </si>
  <si>
    <t>95498 95499</t>
  </si>
  <si>
    <t>near Indian Gas Godaam, Furniture Industrial Area, Ramchandrapura, Dhanmandi, Kota, Rajasthan 324007</t>
  </si>
  <si>
    <t>Shiva Timber And Furniture</t>
  </si>
  <si>
    <t>97998 91519</t>
  </si>
  <si>
    <t>small scale industrial area, 17-B, Ramchandrapura, Dhanmandi, Kota, Rajasthan 324007</t>
  </si>
  <si>
    <t>93141 07172</t>
  </si>
  <si>
    <t>: A93, Aerodrome Cir, Ramchandrapura, Dhanmandi, Kota, Rajasthan 324004</t>
  </si>
  <si>
    <t>Khatri Plywood &amp; Hardware</t>
  </si>
  <si>
    <t>99294 49401</t>
  </si>
  <si>
    <t>New Grain Mandi, 81-B, near Chhawani, Ramchandrapura, Chawani, Kota, Rajasthan 324001</t>
  </si>
  <si>
    <t>JSR MANUFACTURING AND TRADE CORPORATION</t>
  </si>
  <si>
    <t>95219 97151</t>
  </si>
  <si>
    <t>: Harit Awas, Raipura, Road, near Mote Mahadev Temple, Thekra, Kota, Rajasthan 324005</t>
  </si>
  <si>
    <t>SIGMA WOODS</t>
  </si>
  <si>
    <t>88711 12323</t>
  </si>
  <si>
    <t>37, Furniture Industrial Area, Ramchandrapura, Kota Industrial Area, Kota, Rajasthan 324007</t>
  </si>
  <si>
    <t>Riddhi Siddhi Plywood</t>
  </si>
  <si>
    <t>097721 79309</t>
  </si>
  <si>
    <t>5V84+C5J, Gumanpura Rd, Chhawni, Gumanpura, Thana, Kota, Rajasthan 324007</t>
  </si>
  <si>
    <t>New Surya Traders</t>
  </si>
  <si>
    <t> 12, Furniture Industrial Area, Ramchandrapura, Dhanmandi, Kota, Rajasthan 324007</t>
  </si>
  <si>
    <t>Nek Naam Plywood</t>
  </si>
  <si>
    <t>70235 51123</t>
  </si>
  <si>
    <t>5V94+PWF, Unnamed Road, Ram Chandra Pura, Ramchandrapura, Chawani, Kota, Rajasthan 324007</t>
  </si>
  <si>
    <t>Merino Laminates - Suraj Timber &amp; Plywood Co - Jhalawar Road - Kota</t>
  </si>
  <si>
    <t xml:space="preserve"> 08071 370 385</t>
  </si>
  <si>
    <t>Ground Floor, Jhalawar Road, next to Royal Enfield Showroom, Kota Airport Area, Gumanpura, Kota, Rajasthan 324005</t>
  </si>
  <si>
    <t>Sakshi Timber</t>
  </si>
  <si>
    <t>97846 89189</t>
  </si>
  <si>
    <t> chambal, SP-3, behind 5 flower hotel, Kota Industrial Area, Kota, Rajasthan 324006</t>
  </si>
  <si>
    <t>Sadhwani Wood Products Pvt Ltd - Best Plywood Shop And Dealer In Industrial Area, Kota</t>
  </si>
  <si>
    <t>93554 33511</t>
  </si>
  <si>
    <t>Plot No 20, Infr Small Scale Industrial Area, near Indian Gas Godown, Kota, Rajasthan 324004</t>
  </si>
  <si>
    <t>Mahalaxmi Timber</t>
  </si>
  <si>
    <t>98280 22048</t>
  </si>
  <si>
    <t>: Plot No E-5, near New Bus Stand, Kota, Rajasthan 324007</t>
  </si>
  <si>
    <t>M/s. Mohan Lal And Sons</t>
  </si>
  <si>
    <t>744 236 0085</t>
  </si>
  <si>
    <t> small scale industrial area, Rajasthan Patrika, 13-E, Road, Ramchandrapura, Dhanmandi, Kota, Rajasthan 324007</t>
  </si>
  <si>
    <t>Namokar sales</t>
  </si>
  <si>
    <t>73004 47842</t>
  </si>
  <si>
    <t>: Furniture Industrial Area, Ramchandrapura, Dhanmandi, Kota, Rajasthan 324007</t>
  </si>
  <si>
    <t>Greenply Plywood (Sunshine Plylam Marketing Co) - Best Plywood Shop And Dealer In Hadoti Industrial Area, Kota</t>
  </si>
  <si>
    <t>98280 24552</t>
  </si>
  <si>
    <t> Shop No 23, B Hadoti Industrial Area, near Shree Dhanop Mata Mandir, Furniture Industrial Area, Ramchandrapura, Dhanmandi, Kota, Rajasthan 324001</t>
  </si>
  <si>
    <t>D.S. Laminates</t>
  </si>
  <si>
    <t>5B, New Grain Mandi, behind pandya group multi, Ramchandrapura, Dhanmandi, Kota, Rajasthan 324007</t>
  </si>
  <si>
    <t>RK Plywood &amp; Hardware</t>
  </si>
  <si>
    <t>95304 92463</t>
  </si>
  <si>
    <t>C-61, Shubhas Nagar, Rangbari, Kota, Rajasthan 324005</t>
  </si>
  <si>
    <t>Sukhmani PlyLam</t>
  </si>
  <si>
    <t>98296 43223</t>
  </si>
  <si>
    <t>Shop No 10, Riddhi Siddhi Enclave, Near ROB, Kunadi, Kota, Rajasthan 324008</t>
  </si>
  <si>
    <t>Shree Vaibhav Sales</t>
  </si>
  <si>
    <t>95093 11182</t>
  </si>
  <si>
    <t>Small scale industrial area, A 47, Ramchandrapura, Dhanmandi, Kota, Rajasthan 324007</t>
  </si>
  <si>
    <t>RELWOOD</t>
  </si>
  <si>
    <t>93526 07414</t>
  </si>
  <si>
    <t>B INDUSTRIAL ESTATE, 29-30, Kota Industrial Area, Kota, Rajasthan 324003</t>
  </si>
  <si>
    <t>KARIGARI</t>
  </si>
  <si>
    <t>98877 46310</t>
  </si>
  <si>
    <t> Balaji Awas Partham, Plot No. 4, Deoli Arab Rd, Borkhera, Kota, Rajasthan 324004</t>
  </si>
  <si>
    <t>Dayal das notan das plywood</t>
  </si>
  <si>
    <t>Chhawani Main Rd, Ramchandrapura, Chawani, Kota, Rajasthan 324007</t>
  </si>
  <si>
    <t>Fenesta Windows - Sadhwani Plywood Kota</t>
  </si>
  <si>
    <t>98281 01001</t>
  </si>
  <si>
    <t>Plot no.20, Patrika Road, opposite Indane Gas Godaam, SSI Area, Mahatma Gandhi Colony, Railway Station Area, Kota, Rajasthan 324007</t>
  </si>
  <si>
    <t>97722 22811</t>
  </si>
  <si>
    <t>621 ground floor mukesh plaza, near ss dairy, Dadabari, Kota, Rajasthan 324009</t>
  </si>
  <si>
    <t>Shree Ram Hardware</t>
  </si>
  <si>
    <t>95492 03346</t>
  </si>
  <si>
    <t> near Swami Vivekanand School, Bengali colony, Ramchandrapura, Chawani, Kota, Rajasthan 324007</t>
  </si>
  <si>
    <t>Mohit enterprises and playwood</t>
  </si>
  <si>
    <t>98876 31945</t>
  </si>
  <si>
    <t> Kunhadi Rd, near dmart, Kunadi, Electricity Board Area, Kota, Rajasthan 324008</t>
  </si>
  <si>
    <t>Lemaric Ceramic Factory depo Kota</t>
  </si>
  <si>
    <t>89808 10600</t>
  </si>
  <si>
    <t>: 278, shopping centre, near Viveknanda girls school, Gumanpura, Kota, Rajasthan 324001</t>
  </si>
  <si>
    <t>Durga plywood..</t>
  </si>
  <si>
    <t>98282 13724</t>
  </si>
  <si>
    <t>1-f-32, Rangbari, yojna, Kota, Rajasthan 324005</t>
  </si>
  <si>
    <t>Rishabh Hardwares</t>
  </si>
  <si>
    <t>98281 36431</t>
  </si>
  <si>
    <t> Shopping center, Rishabh Hardwares,285, Kota, Rajasthan 324007</t>
  </si>
  <si>
    <t>351, Dadabari Rd, Ganesh Talab, Basant Vihar, Dadabari, Kota, Rajasthan 324009</t>
  </si>
  <si>
    <t>Goyal Traders</t>
  </si>
  <si>
    <t xml:space="preserve">094144 16044
</t>
  </si>
  <si>
    <t> 324007, Furniture Industrial Area, Ramchandrapura, Dhanmandi, Kota, Rajasthan 324007</t>
  </si>
  <si>
    <t> Shop 12, plywood market, near Indane gas godown, Furniture Industrial Area, Ramchandrapura, Chawani, Kota, Rajasthan 324005</t>
  </si>
  <si>
    <t>Ram Udyog (Plywood &amp; Wood Furniture)</t>
  </si>
  <si>
    <t>94141 86597</t>
  </si>
  <si>
    <t>Balaji Market, 7, Rangbari Rd, Kota</t>
  </si>
  <si>
    <t>Seema Sha Mills</t>
  </si>
  <si>
    <t>99280 76100</t>
  </si>
  <si>
    <t> 5RXR+X58, Balita Rd, Kunadi, Electricity Board Area, Kota, Rajasthan 324008</t>
  </si>
  <si>
    <t>094141 84566</t>
  </si>
  <si>
    <t>AK DECOR</t>
  </si>
  <si>
    <t>82337 73163</t>
  </si>
  <si>
    <t> Shop no.73, Mala Rd, near Shri Ram Mandir, kota, New Railway Colony, Railway Station Area, Kota, Rajasthan 324002</t>
  </si>
  <si>
    <t>Shree Plywood (Kota)</t>
  </si>
  <si>
    <t>Swami Vivekanand School, Ramchandrapura, Chawani, Kota, Rajasthan 324007</t>
  </si>
  <si>
    <t>Sharda Plywood</t>
  </si>
  <si>
    <t>98299 56969</t>
  </si>
  <si>
    <t>New Grain Mandi, 25-B, Furniture Industrial Area, Ramchandrapura, Dhanmandi, Kota, Rajasthan 324007</t>
  </si>
  <si>
    <t>Patel plywood</t>
  </si>
  <si>
    <t>Mirdha Nagar Corner shop, Kota, Rajasthan 324002</t>
  </si>
  <si>
    <t>Maruti Plywood Co Dealer of Raj Club</t>
  </si>
  <si>
    <t>99505 15161</t>
  </si>
  <si>
    <t>55,56, Prem Nagar I, Competition Colony, Mahaveer Nagar, Kota, Rajasthan 324009</t>
  </si>
  <si>
    <t>A47, near Power House, Furniture Industrial Area, Chawani, Kota, Rajasthan 324007</t>
  </si>
  <si>
    <t>Shree Balaji plylame</t>
  </si>
  <si>
    <t>: jai Shree vihar, Thegda, Ummed Sagar, Kota, Rajasthan 324003</t>
  </si>
  <si>
    <t>Swastik Hardware</t>
  </si>
  <si>
    <t>744 236 5387</t>
  </si>
  <si>
    <t>82, New Grain Mandi, Infornt Of RTO Office, Furniture Industrial Area, Kota, Rajasthan</t>
  </si>
  <si>
    <t>: Pandya Multi Story Line, 8-C, New Grain Mandi(Fruit Mandi, Aerodrome Cir, Kota, Rajasthan 324007</t>
  </si>
  <si>
    <t> 1574-A, near DDPS School, Rama Krishna Puram, Kota, Rajasthan 324005</t>
  </si>
  <si>
    <t>Neminath Industrial House</t>
  </si>
  <si>
    <t> 4VJ4+GCG, Indraprastha Industrial Area, Kota, Rajasthan 324005</t>
  </si>
  <si>
    <t>: C - 402 &amp; 403, Rd Number 6, RIICO, Indraprastha Industrial Area, Kota, Rajasthan 324005</t>
  </si>
  <si>
    <t xml:space="preserve">Unique Packaging Machines
</t>
  </si>
  <si>
    <t>98290 62521</t>
  </si>
  <si>
    <t> 24 A, 24 B kalyan nagar main road, Rd Number 5, Murlipura, Jaipur, Rajasthan 302013</t>
  </si>
  <si>
    <t>Prakash Wires</t>
  </si>
  <si>
    <t>86962 21222</t>
  </si>
  <si>
    <t> E-76, Rd Number 4, Indraprastha Industrial Area, Kota, Rajasthan 324005</t>
  </si>
  <si>
    <t>098874 10686</t>
  </si>
  <si>
    <t>Shree Maruti enterprises</t>
  </si>
  <si>
    <t>79766 34003</t>
  </si>
  <si>
    <t>146 balaji Market nr by ghatotkacch circle RANGBARi road petrol pump waali line, Rajasthan 324005</t>
  </si>
  <si>
    <t xml:space="preserve">Shiv Shakti Beej Bhandar
</t>
  </si>
  <si>
    <t>: Shop No. 1-2, New Subzi Mandi, Mohan Talkies Road, Kota, Rajasthan 324006</t>
  </si>
  <si>
    <t>: H. N 265, Main Road, opp. Tejaji ka mandir, Kherli Phatak, Kota, Rajasthan 324001</t>
  </si>
  <si>
    <t>094141 89984</t>
  </si>
  <si>
    <t>Infront Of Bharat Petrolium, Nayapura, Kota, Rajasthan 324001</t>
  </si>
  <si>
    <t>Kota Agri Mart</t>
  </si>
  <si>
    <t> Khasra No. 178, Shree Shyam Market K, Patan Main Road, Girdharpura, Kota, Rajasthan 324008</t>
  </si>
  <si>
    <t>A11, Bhamashah Mandi, Rajasthan 324005</t>
  </si>
  <si>
    <t>Indiagro</t>
  </si>
  <si>
    <t>91191 53268</t>
  </si>
  <si>
    <t>Shop no 3, nakachugi choraya, Kunadi, Electricity Board Area, Kota, Rajasthan 324008</t>
  </si>
  <si>
    <t>: Shop No 14, Kenal Road, opposite Shankar Petha Store, Mokhapara, Gumanpura, Kota, Rajasthan 324007</t>
  </si>
  <si>
    <t>ShriRam Paudhshala</t>
  </si>
  <si>
    <t>77370 34597</t>
  </si>
  <si>
    <t>36, adarsh nagar, near parshavnath enklev, Kunadi, Electricity Board Area, Kota, Rajasthan 324008</t>
  </si>
  <si>
    <t>AASIM ROSES NURSERY N' GARDEN DEVELOPMENT</t>
  </si>
  <si>
    <t>97999 02686</t>
  </si>
  <si>
    <t>Shiv Nagar, Police Line, Kota, Rajasthan 324001</t>
  </si>
  <si>
    <t>SUMAN KRASHI SEWA KENDRA</t>
  </si>
  <si>
    <t>78913 70079</t>
  </si>
  <si>
    <t> Shop No.7, Bhamashah Mandi Rd, Indraprastha Industrial Area, Kota, Rajasthan 324005</t>
  </si>
  <si>
    <t>Plot no. 6, Gokul Colony, Sahara Enclave, Borkhera, Kota, Rajasthan 324002</t>
  </si>
  <si>
    <t>Shop No.35, Shopping Centre, Kota, Rajasthan 324007</t>
  </si>
  <si>
    <t>97935 00214</t>
  </si>
  <si>
    <t>5VGC+RF7, Aditya Awas Yojna, Gordhanpura, Kota, Rajasthan 324001</t>
  </si>
  <si>
    <t> Bhorkheda, devli road khana, marriage garden ucha kheda, Kota, Devali Arab, Rajasthan 324001</t>
  </si>
  <si>
    <t>63765 04167</t>
  </si>
  <si>
    <t> Mehrana, Keshoraipatan, Road, Kota, Rajasthan 324001</t>
  </si>
  <si>
    <t> Shop No.-1 345, Royal Sun City, Thekra, Borkhera, Link Road, Thekra, Kota, Rajasthan 324002</t>
  </si>
  <si>
    <t>Jai Hanuman Nursery</t>
  </si>
  <si>
    <t>94138 25151</t>
  </si>
  <si>
    <t>Chidiaghar road, opp. Akashwani, behind Badminton Hall, Chatra Vilas Garden, Nayapura, Kota, Rajasthan 324001</t>
  </si>
  <si>
    <t> B Industrial Area, E-27, behind Ahluwalia Mall, Ramchandrapura, Gumanpura, Kota, Rajasthan 324007</t>
  </si>
  <si>
    <t>Asha kiran product kota</t>
  </si>
  <si>
    <t>95888 52384</t>
  </si>
  <si>
    <t>Agrasen Bazar Rd, Rampura Bazar, Rampura, Kota, Rajasthan 324006</t>
  </si>
  <si>
    <t>76889 16654</t>
  </si>
  <si>
    <t>Goyal Gramin Vikas Sansthan</t>
  </si>
  <si>
    <t>95716 08164</t>
  </si>
  <si>
    <t>: Kota Sangod Road, Jakhora, Kethun, Rajasthan 325001</t>
  </si>
  <si>
    <t>RAJ TRADERS DISTRIBUTORS AMUL ICE CREAM</t>
  </si>
  <si>
    <t>70148 13547</t>
  </si>
  <si>
    <t>E9 MBS NAGAR , GATE, NO 2, Haat Rd, Kota, Rajasthan 324002</t>
  </si>
  <si>
    <t> E-135-136, Rd Number 5, Indraprastha Industrial Area, Kota, Rajasthan 324007</t>
  </si>
  <si>
    <t>Gunjan kitchen hub</t>
  </si>
  <si>
    <t>96493 59093</t>
  </si>
  <si>
    <t>Mokhapada, Gujrati samaj bhawan, Mokhapara, Gumanpura, Kota, Rajasthan 324006</t>
  </si>
  <si>
    <t>97853 97985</t>
  </si>
  <si>
    <t>99833 28890</t>
  </si>
  <si>
    <t> Shopping Center, 168, Kota, Rajasthan 324007</t>
  </si>
  <si>
    <t>97850 02355</t>
  </si>
  <si>
    <t>B-192, Civil Lines, Nayapura, Kota, Rajasthan 324001</t>
  </si>
  <si>
    <t>Mayank Dry Fruits &amp; Spices</t>
  </si>
  <si>
    <t>89491 59515</t>
  </si>
  <si>
    <t>Opp. Santosh Bakery, Opera Road, Circle, Talwandi, Kota, Rajasthan 324005</t>
  </si>
  <si>
    <t>Jai Bharat Gardan &amp; Nursery</t>
  </si>
  <si>
    <t>ChidiyaGhar road , front of, near JDB College, Akashwani Colony, Kota, Rajasthan 324001</t>
  </si>
  <si>
    <t>MY MILK DAIRY</t>
  </si>
  <si>
    <t>090017 21718</t>
  </si>
  <si>
    <t>Jamal Rd, near Kotri Circle, Kotri Gordhanpura, Chawani, Kota, Rajasthan 324007</t>
  </si>
  <si>
    <t>Beauty Home Garden And Plant Nursery</t>
  </si>
  <si>
    <t>90014 53410</t>
  </si>
  <si>
    <t> 5V9H+93X, Canal Rd, near gau dairy, opp. Royal suncity, Thekra, Kota, Rajasthan 324001</t>
  </si>
  <si>
    <t>Plants'n'pots nursery kota</t>
  </si>
  <si>
    <t>70432 93585</t>
  </si>
  <si>
    <t> Shri Ram colony, police station, Plot no. 3, Borkhera Canal Rd, opposite borkheda, Akash Nagar 2, Sarvodaya Nagar, Chitresh Nagar, Borkhera, Kota, Manpura, Rajasthan 324002</t>
  </si>
  <si>
    <t>Prakash Electrodes Private Limited- Leading Mfg. of MS Wire Nails,Binding wire,HB Wire &amp; Welding Electrodes</t>
  </si>
  <si>
    <t>77371 00051</t>
  </si>
  <si>
    <t> F-147, Rd Number 5, Indraprastha Industrial Area, Kota, Rajasthan 324005</t>
  </si>
  <si>
    <t> K-77 (a)-K-78 Industrial Area, opposite Multimetals, Kota, Rajasthan 324003</t>
  </si>
  <si>
    <t>74139 42626</t>
  </si>
  <si>
    <t> F-128, Rd Number 5, Indraprastha Industrial Area, Kota, Rajasthan 324005</t>
  </si>
  <si>
    <t> 39 B &amp; C , large Scale, Kota Industrial Area, Kota, Rajasthan 324005</t>
  </si>
  <si>
    <t>Sleepwell Gallery - Soubhagya Furniture House</t>
  </si>
  <si>
    <t>8071 679 892</t>
  </si>
  <si>
    <t>Shop No 324, Choti Puliya Road, nearby Maharana Pratap Circle, Kunadi, Electricity Board Area, Kota, Rajasthan 324008</t>
  </si>
  <si>
    <t>KANPUR TRADING COMPANY</t>
  </si>
  <si>
    <t>092514 44449</t>
  </si>
  <si>
    <t>27, Jhalawar Road, near Indian Bank, Ramchandrapura, Dhanmandi, Kota, Rajasthan 324007</t>
  </si>
  <si>
    <t>90248 81660</t>
  </si>
  <si>
    <t>145 shopping centre furniture market, Kota, Rajasthan 32400</t>
  </si>
  <si>
    <t>Shiva international</t>
  </si>
  <si>
    <t>70140 03729</t>
  </si>
  <si>
    <t> G299, Kota, Rajasthan 324007</t>
  </si>
  <si>
    <t>Sleepwell Shoppe - Gian Chand &amp; Co.</t>
  </si>
  <si>
    <t>8071 679 893</t>
  </si>
  <si>
    <t> Shop No 195, Shopping Cenntre, nearby Tirath Plaza, Gumanpura, Kota, Rajasthan 324007</t>
  </si>
  <si>
    <t>Sleepwell World - Neisha Furnishing</t>
  </si>
  <si>
    <t>8071 639 796</t>
  </si>
  <si>
    <t>Shop No 31, Jhalawar Road, opposite Gumanpura, Ramchandrapura, Dhanmandi, Thana, Kota, Rajasthan 324001</t>
  </si>
  <si>
    <t>93515 95491</t>
  </si>
  <si>
    <t>Sleepwell Gallery - Home Textile</t>
  </si>
  <si>
    <t>8071 643 827</t>
  </si>
  <si>
    <t>Shop No A1, Rawatbhata Rd, nearby DP Jewellers, Vallabh Nagar, Gumanpura, Kota, Rajasthan 324007</t>
  </si>
  <si>
    <t>94600 06364</t>
  </si>
  <si>
    <t>SBI Building, Shopping Center, 114, Gumanpura, Kota, Rajasthan 324007</t>
  </si>
  <si>
    <t>98297 84466</t>
  </si>
  <si>
    <t>197, Shopping Centre, Near UCO Bank, Rajasthan 324007</t>
  </si>
  <si>
    <t>Sleepwell Shoppe - Khandelwal Furniture</t>
  </si>
  <si>
    <t>98292 30508</t>
  </si>
  <si>
    <t>A one furniture</t>
  </si>
  <si>
    <t>91459 07424</t>
  </si>
  <si>
    <t>: nearby Indian oil petrol pump, Kethun, Kota, Rajasthan 325001</t>
  </si>
  <si>
    <t>khushboo trading company</t>
  </si>
  <si>
    <t>G-298 INDRAPRASTHA INDUSTRIAL AREA ROAD NO. 6 ,BHAMASHAMANDI, G-298, Indraprastha Industrial Area, Kota, Rajasthan 324005</t>
  </si>
  <si>
    <t>Deewana Rui Centre</t>
  </si>
  <si>
    <t>98291 25186</t>
  </si>
  <si>
    <t>Gumanpura Rd, Gumanpura, Kota, Rajasthan 324007</t>
  </si>
  <si>
    <t>Sleepwell Exclusive Dealer - Raghav Furnishing Decor</t>
  </si>
  <si>
    <t>8071 679 815</t>
  </si>
  <si>
    <t>Shop No 84, New Grain Mandi, nearby Livguard - Umesh Sales, Ramchandrapura, Dhanmandi, Kota, Rajasthan 324007</t>
  </si>
  <si>
    <t>Mateshwari Handloom - Home Furnishing | Wallpaper | Sofa Fabric And Curtain Store In Kota</t>
  </si>
  <si>
    <t>81071 64010</t>
  </si>
  <si>
    <t>Pareta Furniture House</t>
  </si>
  <si>
    <t>93522 09665</t>
  </si>
  <si>
    <t>105 balakund, Rangbari Rd, Sector - 5, Talwandi, Kota, Rajasthan 324009</t>
  </si>
  <si>
    <t>HOME COLLECTION - Best Home Decor/Best Interior/Sofa Cloth/Wooden Flooring/Roller Blinds/Wallpaper</t>
  </si>
  <si>
    <t>98292 68965</t>
  </si>
  <si>
    <t>22, Rawatbhata Rd, Vallabh Nagar, Gumanpura, Kota, Rajasthan 324007</t>
  </si>
  <si>
    <t>98284 44200</t>
  </si>
  <si>
    <t>Divyam Furnishing</t>
  </si>
  <si>
    <t>75974 33770</t>
  </si>
  <si>
    <t>Kothri Jhalawar main road, adjacent to Divyam Medicals, Kota Industrial Area, Kota, Rajasthan 324007</t>
  </si>
  <si>
    <t>93144 44747</t>
  </si>
  <si>
    <t>86191 75031</t>
  </si>
  <si>
    <t>96066 40023</t>
  </si>
  <si>
    <t>99284 91203</t>
  </si>
  <si>
    <t>bus stand, Puliya, Kota - Bapawar Rd, Kethun, Rajasthan 325001</t>
  </si>
  <si>
    <t xml:space="preserve">095714 63041
</t>
  </si>
  <si>
    <t>Kota - Bapawar Rd, Kota, Rajasthan 325001</t>
  </si>
  <si>
    <t>: 145 shopping centre furniture market, Kota, Rajasthan 324007</t>
  </si>
  <si>
    <t>Rexine House</t>
  </si>
  <si>
    <t>No 83, New Grain Mandi, nearby Swan Hotel, Ramchandrapura, Dhanmandi, Kota, Rajasthan 324007</t>
  </si>
  <si>
    <t>98294 96044</t>
  </si>
  <si>
    <t> 2-PA-2, Vigyan Nagar, Kota, Rajasthan 324005</t>
  </si>
  <si>
    <t>Manoj Shoes</t>
  </si>
  <si>
    <t>92148 08114</t>
  </si>
  <si>
    <t>2-ma-15 Vigyan nagar, Infront of Government Dispensary Infront of Government Dispensary, Kota, Rajasthan 324005</t>
  </si>
  <si>
    <t>I decor</t>
  </si>
  <si>
    <t>1-G-16, Garish Nagar, Vigyan Nagar, Kota, Rajasthan 324007</t>
  </si>
  <si>
    <t>GULSHAN COLLECTION</t>
  </si>
  <si>
    <t>77373 23244</t>
  </si>
  <si>
    <t> 3-PA-60, near NOORI ZAMA MASZID, Vigyan Nagar, Kota, Rajasthan 324005</t>
  </si>
  <si>
    <t>Pasand Ladies wear | Best Ladies Boutique in Vigyan Nagar Kota</t>
  </si>
  <si>
    <t>82904 42933</t>
  </si>
  <si>
    <t>3 ch 38, near DR YONUS EYE HOSPITAL, Vigyan Nagar, Kota, Rajasthan 324007</t>
  </si>
  <si>
    <t>Mr. Baker</t>
  </si>
  <si>
    <t>4-Na-17, Vigyan Nagar, Kota, Rajasthan 324005</t>
  </si>
  <si>
    <t>Agrawal - Sweets And Namkeen</t>
  </si>
  <si>
    <t>98284 37400</t>
  </si>
  <si>
    <t>Mobile Market, near central bank atm, Vigyan Nagar, Kota, Rajasthan 324005</t>
  </si>
  <si>
    <t>JANTA DAIRY Sweets And Bakers- Best Dairy In Kota.</t>
  </si>
  <si>
    <t>74278 44002</t>
  </si>
  <si>
    <t> Janta dairy, Vigyan Nagar Main Rd, Vigyan Nagar, Kota, Rajasthan 324005</t>
  </si>
  <si>
    <t>Farmaish dry fruits &amp; khajur</t>
  </si>
  <si>
    <t>98291 35950</t>
  </si>
  <si>
    <t>opp. Noori jama masjid, Garish Nagar, Vigyan Nagar, Kota, Rajasthan 324005</t>
  </si>
  <si>
    <t>Arogyadeep Medical &amp; General Store</t>
  </si>
  <si>
    <t>94142 66317</t>
  </si>
  <si>
    <t>Shop No, 2-K, Vigyan Nagar, Kota, Rajasthan 324005</t>
  </si>
  <si>
    <t>Suman Photo Studio &amp; Online Form Filling &amp; Fino Payments Bank</t>
  </si>
  <si>
    <t>078786 95719</t>
  </si>
  <si>
    <t>C31, Ramjanki Mandir RD, Indira Colony, Indira Nagar, Vigyan Nagar, Kota, Rajasthan 324005</t>
  </si>
  <si>
    <t>Vastra The Boutique</t>
  </si>
  <si>
    <t>81188 25141</t>
  </si>
  <si>
    <t>: 1-d-1, Sheela Choudhary Rd, New Rajeev Gandhi Nagar, SFS Colony, Talwandi, Kota, Rajasthan 324005</t>
  </si>
  <si>
    <t>R. K Hardware</t>
  </si>
  <si>
    <t>93526 08556</t>
  </si>
  <si>
    <t> 2-Ma-14, Vigyan Nagar, Kota, Rajasthan 324005</t>
  </si>
  <si>
    <t>Best furniture design work 22</t>
  </si>
  <si>
    <t>Garish Nagar, Vigyan Nagar, Kota, Rajasthan 324005</t>
  </si>
  <si>
    <t>Radha Krishna Dairy</t>
  </si>
  <si>
    <t>86196 70874</t>
  </si>
  <si>
    <t>07, 2-a-12, Sanjay Gandhi Nagar, Vigyan Nagar, Kota, Rajasthan 324005</t>
  </si>
  <si>
    <t>Neetu Studio - Photo Shop, Wedding Photography &amp; Video Shooting</t>
  </si>
  <si>
    <t>98285 12020</t>
  </si>
  <si>
    <t>1-ta-12, Vigyan Nagar, Kota, Rajasthan 324005</t>
  </si>
  <si>
    <t>Sweet Beauty Parlour Best Make up Artist</t>
  </si>
  <si>
    <t>98293 16857</t>
  </si>
  <si>
    <t>2 D, 8, Vigyan Nagar Main Rd, near by janta dairy, Vigyan Nagar, Kota, Rajasthan 324005</t>
  </si>
  <si>
    <t>Pawana Sweets &amp; Namkeens</t>
  </si>
  <si>
    <t>4VX3+9FQ, Police Thana Rd, Vigyan Nagar, Kota, Rajasthan 324005</t>
  </si>
  <si>
    <t>Naman's Cake</t>
  </si>
  <si>
    <t>90791 80768</t>
  </si>
  <si>
    <t>RJ14 Tea Cafe</t>
  </si>
  <si>
    <t>70731 01010</t>
  </si>
  <si>
    <t> 5V26+Q8H, Plot no 12 purana thana road, Vigyan Nagar, Kota, Rajasthan 324005</t>
  </si>
  <si>
    <t>2 Ga 8 Near Gayatri park,vigyan nagar, Kota, Rajasthan 324005</t>
  </si>
  <si>
    <t>Noor Decor</t>
  </si>
  <si>
    <t>77270 95802</t>
  </si>
  <si>
    <t> C-216, near Tofik Clinic, Indira Colony, Indira Nagar, Vigyan Nagar, Kota, Rajasthan 324005</t>
  </si>
  <si>
    <t>Brijwasi Misthan Bhandar</t>
  </si>
  <si>
    <t>Harmeet Medicos</t>
  </si>
  <si>
    <t>94149 36531</t>
  </si>
  <si>
    <t>: Harmeet choraha, Vigyan Nagar Flyover, Vigyan Nagar, Kota, Rajasthan 324005</t>
  </si>
  <si>
    <t>Dinesh Medical Stores</t>
  </si>
  <si>
    <t> 4VX3+9GR, Vigyan Nagar, Kota, Rajasthan 324005</t>
  </si>
  <si>
    <t>093146 64642</t>
  </si>
  <si>
    <t>PANCHJANYA PHARMA</t>
  </si>
  <si>
    <t>5RQV+99H, RISHBH BHAWAN VIKRAM CHOWK LADPURA, Kota, Rajasthan 324006</t>
  </si>
  <si>
    <t>PARAM HEALTH CARE</t>
  </si>
  <si>
    <t>094133 51598</t>
  </si>
  <si>
    <t>Sant Nirankari Market, Rampura Bazar, near Post Office, Ladpura, Kota, Rajasthan 324006</t>
  </si>
  <si>
    <t>Nakshatra Ayurvedic &amp;Medical Store</t>
  </si>
  <si>
    <t>94133 53473</t>
  </si>
  <si>
    <t> S-1-49, Infront Of Hotel Indraprasth, Indra Vihar, Kota, Rajasthan 324005</t>
  </si>
  <si>
    <t>BYASALAJI HEALTHTECH PVT LTD</t>
  </si>
  <si>
    <t>744 241 4124</t>
  </si>
  <si>
    <t>1ST FLOOR, F 677, INDRAVIHAR, Kota, Rajasthan 324005</t>
  </si>
  <si>
    <t>Jain Ayurvedic Store</t>
  </si>
  <si>
    <t>744 238 1156</t>
  </si>
  <si>
    <t>indian post office, Rampura Bazar, Rampura, Kota, Rajasthan 324006</t>
  </si>
  <si>
    <t>Ayurvedic medical</t>
  </si>
  <si>
    <t>96940 53460</t>
  </si>
  <si>
    <t> Baran Rd, Sahara Enclave, Borkhera, Kota, Manpura, Rajasthan 324002</t>
  </si>
  <si>
    <t>Yash Ayurvedic Store</t>
  </si>
  <si>
    <t>96940 10281</t>
  </si>
  <si>
    <t>near Jodhpur Misthan Bandar, Keshavpura, Circle, Kota, Rajasthan 324005</t>
  </si>
  <si>
    <t>Hakim Unani And Ayurvedic Store</t>
  </si>
  <si>
    <t>98296 64387</t>
  </si>
  <si>
    <t> Shop No.15-A, Bangali Colony, Chawani, near Kali Mata Mandir, Kota, Rajasthan 324007</t>
  </si>
  <si>
    <t>Prince Ayurvedic Agency</t>
  </si>
  <si>
    <t>93144 96844</t>
  </si>
  <si>
    <t>Opposite Decent School Rampura Bazaar, Kota, Rajasthan 324006</t>
  </si>
  <si>
    <t>Jiva Ayurveda Clinic, Kota, Rajasthan</t>
  </si>
  <si>
    <t>63764 92245</t>
  </si>
  <si>
    <t>No 2/TH/21, Main Road, near Brijwasi Misthan Bhandar, Sanjay Gandhi Nagar, Vigyan Nagar, Kota, Rajasthan 324005</t>
  </si>
  <si>
    <t>Sanmati Ayurvedic Store</t>
  </si>
  <si>
    <t>94143 93210</t>
  </si>
  <si>
    <t>Global Public School, 1-D-12, Sector 1, Talwandi, Kota, Rajasthan 324005</t>
  </si>
  <si>
    <t>Prem Ayurvedic Store</t>
  </si>
  <si>
    <t>94149 54691</t>
  </si>
  <si>
    <t> 1-D-13, Global School Road, Talwandi, Kota, Rajasthan 324005</t>
  </si>
  <si>
    <t>Cjs Medicare</t>
  </si>
  <si>
    <t>77379 81573</t>
  </si>
  <si>
    <t>5RGX+PXF, Kotri Rd, Ballabhbari, Gumanpura, Kota, Rajasthan 324007</t>
  </si>
  <si>
    <t>AJAY DRUG &amp; CAP ( AJAY ENTERPRISES )</t>
  </si>
  <si>
    <t>3-A-16, Main Rd, near Simran Bar, Keshavpura, Mahaveer Nagar, Kota, Rajasthan 324009</t>
  </si>
  <si>
    <t>Dwarka Medicals</t>
  </si>
  <si>
    <t>72299 80022</t>
  </si>
  <si>
    <t> Suwalka residency , In-front of Bansal classes,Road no. 1, Dhakaniya, road, Kota, Rajasthan 324005</t>
  </si>
  <si>
    <t>Maheshwari Medical</t>
  </si>
  <si>
    <t>99297 10231</t>
  </si>
  <si>
    <t>Shop No. 2, Plot No. 803, Swami Dayanand Saraswati Rd, Shastri Nagar, Dadabari, Kota, Rajasthan 324009</t>
  </si>
  <si>
    <t>Shyam Medical Store</t>
  </si>
  <si>
    <t>90240 16639</t>
  </si>
  <si>
    <t>near Krishna dairy, Ashoka Colony, Sindhi Colony, choraha, Kota, Rajasthan 324007</t>
  </si>
  <si>
    <t>Ayubal Wellness | Ayurvedic Third Party Manufacturing</t>
  </si>
  <si>
    <t>072400 15773</t>
  </si>
  <si>
    <t> H1-896, Sitapura Industrial Area, Phase 3rd, Jaipur, Rajasthan 302022</t>
  </si>
  <si>
    <t>Mount Medical Store</t>
  </si>
  <si>
    <t>80039 39700</t>
  </si>
  <si>
    <t>6-A-25, Teen Batti Cir Rd, Basant Vihar, Dadabari, Kota, Rajasthan 324009</t>
  </si>
  <si>
    <t>Dinesh Ayurvedic Store</t>
  </si>
  <si>
    <t>82096 04293</t>
  </si>
  <si>
    <t> Indira Market, Teerath, Bundi, Rajasthan 323001</t>
  </si>
  <si>
    <t>Himalaya Wellness Store</t>
  </si>
  <si>
    <t>744 241 4141</t>
  </si>
  <si>
    <t>S-33, Indra Vihar, Opera Road, near Allen Institute, New colony, Gumanpura, Kota, Rajasthan 324007</t>
  </si>
  <si>
    <t>HERBOCHEM</t>
  </si>
  <si>
    <t>94133 50383</t>
  </si>
  <si>
    <t> F/556, A-1, Rd Number 6, Indraprastha Industrial Area, Kota, Rajasthan 324005</t>
  </si>
  <si>
    <t>Mayank Ayurvedic Store</t>
  </si>
  <si>
    <t>93144 65749</t>
  </si>
  <si>
    <t>5V95+X2X, Swami Vivekanand School Road, Bangali Colony, Chhawani, Kota, Rajasthan 324007</t>
  </si>
  <si>
    <t>LBS Group of Educational Institutions</t>
  </si>
  <si>
    <t>Commerce College Rd, Sector-B, Talwandi, Choraha, Kota, Rajasthan 324005</t>
  </si>
  <si>
    <t>Millenium Public School ,Noori Jama Masjid Rd ,Vigyan Nagar, Kota,Rajasthan</t>
  </si>
  <si>
    <t>92141 60399</t>
  </si>
  <si>
    <t>Dr. Mohit Singh</t>
  </si>
  <si>
    <t>: Bharat Vikas Parishad Hospital, Pratap Nagar, Dadabari, Kota, Rajasthan 324009</t>
  </si>
  <si>
    <t>mayank school</t>
  </si>
  <si>
    <t>vigyan nagar</t>
  </si>
  <si>
    <t>New Tiny Tot School</t>
  </si>
  <si>
    <t>70143 69079</t>
  </si>
  <si>
    <t>4-chh-30, Vigyan Nagar, Kota, Rajasthan 324005</t>
  </si>
  <si>
    <t>Krishna Dog (Pets) Clinic</t>
  </si>
  <si>
    <t xml:space="preserve">akash road </t>
  </si>
  <si>
    <t>KRISHNA DENTAL HOSPITAL (ISO CERTIFIED 9001:2015)</t>
  </si>
  <si>
    <t>Hotel Eleven 43 Suits</t>
  </si>
  <si>
    <t>83065 04733</t>
  </si>
  <si>
    <t>1-M-29, near New Police Station, Vigyan Nagar, Kota, Rajasthan 324005</t>
  </si>
  <si>
    <t xml:space="preserve">Elite Classes
</t>
  </si>
  <si>
    <t>095290 11413</t>
  </si>
  <si>
    <t>3-BHA-13, Gandhi Grah Rd, near Zaika Hotel, Chatrapura, Vigyan Nagar, Kota, Rajasthan 324005</t>
  </si>
  <si>
    <t>Sahara Public Senior Secondary School</t>
  </si>
  <si>
    <t>93526 01472</t>
  </si>
  <si>
    <t>4/38, Puraana Thaana Road, Garish Nagar, Vigyan Nagar, Kota, Rajasthan 324005</t>
  </si>
  <si>
    <t> 5V27+77Q, Sanjay Gandhi Nagar, Vigyan Nagar, Kota, Rajasthan 324005</t>
  </si>
  <si>
    <t>94143 38306</t>
  </si>
  <si>
    <t> B-7, Coral Park, near Supath Allen, Naya Nohra, Rajasthan 324001</t>
  </si>
  <si>
    <t xml:space="preserve">anil ji </t>
  </si>
  <si>
    <t>Royal residency</t>
  </si>
  <si>
    <t>98282 71551</t>
  </si>
  <si>
    <t> Road Number 5 F-145 A, Indraprastha Industrial Area, Kota, Rajasthan 324005</t>
  </si>
  <si>
    <t>rajiv gandhi nagar</t>
  </si>
  <si>
    <t>Shekhawati Residency</t>
  </si>
  <si>
    <t>77421 37333</t>
  </si>
  <si>
    <t>4RPX+7M2, Rajeev Gandhi Nagar, Instrumentation Limited Colony, Kota, Rajasthan 32400</t>
  </si>
  <si>
    <t xml:space="preserve">shekhawati mess </t>
  </si>
  <si>
    <t>electronic complex ipia kota</t>
  </si>
  <si>
    <t xml:space="preserve">gurupad boys hostel </t>
  </si>
  <si>
    <t>devendra</t>
  </si>
  <si>
    <t xml:space="preserve">dakniya satiton road </t>
  </si>
  <si>
    <t>80059 53985</t>
  </si>
  <si>
    <t>4-W-21, Sector - 4, Talwandi, Kota, Rajasthan 324005</t>
  </si>
  <si>
    <t>97831 84754</t>
  </si>
  <si>
    <t>C-2, Coral Park, C-1, Kota, Rajasthan 324001</t>
  </si>
  <si>
    <t>THE LIBRARY CLUB</t>
  </si>
  <si>
    <t>82392 28222</t>
  </si>
  <si>
    <t>4VV6+Q7H, Electronic Complex, Indraprastha Industrial Area, Kota, Rajasthan 324005</t>
  </si>
  <si>
    <t>: 5R2V+322, 158 A, DAV School Rd, Sector-B, Talwandi, Kota, Rajasthan 324005</t>
  </si>
  <si>
    <t>TILAK ACADEMY MAHAVEER NAGAR SEC-2 EXTN KOTA</t>
  </si>
  <si>
    <t> 5R2J+7WX, Mahaveer Nagar Extension, Dadabari, Kota, Rajasthan 324009</t>
  </si>
  <si>
    <t>Shree jharer homeopathy research center</t>
  </si>
  <si>
    <t>4-P-14 mahaveer nagar vistar yogna, subhash Circle, Teen Batti Cir Rd, Kota, Rajasthan 324009</t>
  </si>
  <si>
    <t>SHIVALIK PUBLIC SCHOOL</t>
  </si>
  <si>
    <t>jyoti sara</t>
  </si>
  <si>
    <t>: A-1, Sector - A, Shrinath Puram, Kota, Rajasthan 324005</t>
  </si>
  <si>
    <t>078508 15341</t>
  </si>
  <si>
    <t>-69, Sector C, Shrinath Puram, Kota, Rajasthan 324010</t>
  </si>
  <si>
    <t>KESHAV COMMERCE INSTITUTE</t>
  </si>
  <si>
    <t> 245A, Sector - A, Shrinath Puram, Kota, Rajasthan 324005</t>
  </si>
  <si>
    <t>Keshav Commerce Kota</t>
  </si>
  <si>
    <t>93142 30146</t>
  </si>
  <si>
    <t>1-K-2, near Shiv Jyoti Convent School, Vistar Yojna, Mahaveer Nagar Extension, Mahaveer Nagar, Kota, Rajasthan 324005</t>
  </si>
  <si>
    <t>Corporate Office, : Sector 1, near Mahaveer Nagar Extension, Mahaveer Nagar Extension, Mahaveer Nagar, Kota, Rajasthan 324009</t>
  </si>
  <si>
    <t xml:space="preserve">keshavam residency </t>
  </si>
  <si>
    <t>Jagdish residency Boys hostel</t>
  </si>
  <si>
    <t>: 179 Rajeev Gandhi Nagar Special, Instrumentation Limited Colony, Kota, Rajasthan 324005</t>
  </si>
  <si>
    <t>MRF Punjabi Mess</t>
  </si>
  <si>
    <t>4RRW+9H8, A-688, Opera Road, near Jain Mandir, Indra Vihar, Talwandi, Kota, Rajasthan 324005</t>
  </si>
  <si>
    <t xml:space="preserve">rakesh soni </t>
  </si>
  <si>
    <t>171, rajeev gandhi nagar spl , kota</t>
  </si>
  <si>
    <t>AGWAN BOYS RESIDENCY (PG and HOSTEL)</t>
  </si>
  <si>
    <t> Plot 169, New Rajeev Gandhi Nagar, special, Kota, Rajasthan 324005</t>
  </si>
  <si>
    <t>maruti a premium luxury flat</t>
  </si>
  <si>
    <t>Vivekananda Library</t>
  </si>
  <si>
    <t>96492 83649</t>
  </si>
  <si>
    <t>39, Rd Number 1, Electronic Complex, Indraprastha Industrial Area, Kota, Rajasthan 324005</t>
  </si>
  <si>
    <t>Shri Kanha Boy's Residency</t>
  </si>
  <si>
    <t>78518 88138</t>
  </si>
  <si>
    <t>H-33, Rd Number 1, Electronic Complex, Indraprastha Industrial Area, Kota, Rajasthan 324005</t>
  </si>
  <si>
    <t xml:space="preserve">anshu residency </t>
  </si>
  <si>
    <t xml:space="preserve">h- 27 rajeev gandhi nagar specail, kota </t>
  </si>
  <si>
    <t>S L Residency</t>
  </si>
  <si>
    <t> 218, Rajeev Gandhi Nagar Special, Electronic Complex, Indraprastha Industrial Area, Kota, Rajasthan 324005</t>
  </si>
  <si>
    <t>CAREERWILL KOTA NEET</t>
  </si>
  <si>
    <t> Rd Number 2, Indraprastha Industrial Area, Kota, Rajasthan 324005</t>
  </si>
  <si>
    <t>Sumeru Siddham</t>
  </si>
  <si>
    <t xml:space="preserve"> 255, Rajiv Gandhi Nagar Special, Electronic Complex, Indraprastha Industrial Area, Kota, Rajasthan 324003</t>
  </si>
  <si>
    <t xml:space="preserve">siddhoday apartments </t>
  </si>
  <si>
    <t xml:space="preserve">258, rajeev gandhi nagar </t>
  </si>
  <si>
    <t>Mehta Residency(1 BHK &amp; 1.5 BHK)</t>
  </si>
  <si>
    <t>087692 42091</t>
  </si>
  <si>
    <t> 264, Rajeev Gandhi Nagar, Special Awasiya Yojana, Electronic Complex, Indraprastha Industrial Area, Kota, Rajasthan 324009</t>
  </si>
  <si>
    <t>Mittal Orchid</t>
  </si>
  <si>
    <t>095878 95251</t>
  </si>
  <si>
    <t> Plot 99-100, District centre, behind Petrol Pump, Near Allen, New Jawahar Nagar, Kota, Rajasthan 324005</t>
  </si>
  <si>
    <t> 469, Electronic Complex, Rajeev Gandhi Nagar, Special, Kota, Rajasthan 324005</t>
  </si>
  <si>
    <t>OJAS Residency - Girls Hostel with premium amenities in Kota</t>
  </si>
  <si>
    <t> 281, 282 - District centre, behind Pukhraj Element, New Jawahar Nagar, Kota, Rajasthan 324009</t>
  </si>
  <si>
    <t>Ojas luxury girls hostel</t>
  </si>
  <si>
    <t>98290 30770</t>
  </si>
  <si>
    <t> E-121, Rd Number 5, Indraprastha Industrial Area, Kota, Rajasthan 324005</t>
  </si>
  <si>
    <t>RCC Readymade Boundary Wall</t>
  </si>
  <si>
    <t>86999 98676</t>
  </si>
  <si>
    <t>opposite Kota Club, behind Kalpataru Warehouse, Dhakarkheri, Kota, Rajasthan 325001</t>
  </si>
  <si>
    <t>Green Palm Upvc Doors &amp; Windows - The uPVC/System Aluminium Window Manufacturer</t>
  </si>
  <si>
    <t>98288 15555</t>
  </si>
  <si>
    <t> Pareta Furniture House, 105, Balakund Rd, opposite T T HOSPITAL, Keshavpura, Dadabari Rd, Kota, Rajasthan 324009</t>
  </si>
  <si>
    <t>82096 06798</t>
  </si>
  <si>
    <t>Plot No. E, 35, Rd Number 2, Kota Industrial Area, Kota, Rajasthan 324005</t>
  </si>
  <si>
    <t>Meraki window system uPVC window and door</t>
  </si>
  <si>
    <t>DCM Cir, Prem Nagar, check, Kota, Rajasthan 324004</t>
  </si>
  <si>
    <t>Kanha Pvc Kitchen and Doors</t>
  </si>
  <si>
    <t>077375 06033</t>
  </si>
  <si>
    <t>: Laxmi aawas colony, 157, Raipura, Kota, Rajasthan 324004</t>
  </si>
  <si>
    <t>maars enterprises</t>
  </si>
  <si>
    <t> G-511-B road no.7 indrprust area, behind accadmy school, Nalanda</t>
  </si>
  <si>
    <t>S.S. HOME DECOR || LED LETTERS ACP BOARD MANUFACTURAR, UPVC WINDOW &amp; DOOR IN KOTA</t>
  </si>
  <si>
    <t>Chambal Garden Rd, near trauma hospital, Pratap Nagar, Dadabari, Kota, Rajasthan 324009</t>
  </si>
  <si>
    <t>Fenesta Windows Fabrication Unit</t>
  </si>
  <si>
    <t>74289 38400</t>
  </si>
  <si>
    <t>: Fenesta Building Systems, nearby Shriram Fertilisers &amp; Chemicals Limited, Shriram Nagar, Kota Industrial Area, Kota, Rajasthan 324004</t>
  </si>
  <si>
    <t> Plot no.20, Patrika Road, opposite Indane Gas Godaam, SSI Area, Mahatma Gandhi Colony, Railway Station Area, Kota, Rajasthan 324007</t>
  </si>
  <si>
    <t>Heller Windows - uPVC/System Aluminum Windows</t>
  </si>
  <si>
    <t>82901 14556</t>
  </si>
  <si>
    <t>City lights, Shop no 2 near King Light opposite Gumanpura thana main road, main road, Ram Chandra Pura, Gumanpurq, Chawani, Kota, Rajasthan 324001</t>
  </si>
  <si>
    <t>95719 53801</t>
  </si>
  <si>
    <t> Jhalrapatan, Rajasthan 326023</t>
  </si>
  <si>
    <t>GOOD LUCK ENTERPRISES</t>
  </si>
  <si>
    <t>85020 20804</t>
  </si>
  <si>
    <t> SUKET ROAD, Ramganj Mandi, Rajasthan 326519</t>
  </si>
  <si>
    <t>Bharat Pvc Door</t>
  </si>
  <si>
    <t>96020 10680</t>
  </si>
  <si>
    <t> Plot no. 225, Vivek Vihar Rd, near railway line, Vivek Vihar, Mayapuri, Jagatpura, Jaipur, Rajasthan 302017</t>
  </si>
  <si>
    <t>MD HOME DECOR</t>
  </si>
  <si>
    <t>99297 00288</t>
  </si>
  <si>
    <t>: Rajlaxmi nagar, Jhalawar, Rajasthan 326001</t>
  </si>
  <si>
    <t>Galaxy Windows</t>
  </si>
  <si>
    <t>84327 16545</t>
  </si>
  <si>
    <t>00, Baran, Rajasthan 325205</t>
  </si>
  <si>
    <t>Rajshri pvc door/Sanwariya funture</t>
  </si>
  <si>
    <t>: 2E235, Segwa Housing Board, Chittorgarh, Rajasthan 312025</t>
  </si>
  <si>
    <t>Shrinath Pvc Furniture</t>
  </si>
  <si>
    <t>95882 62187</t>
  </si>
  <si>
    <t>Udaipur Rd, near heera vatika, Chungi Naka, Senthi, Chittorgarh, Rajasthan 312001</t>
  </si>
  <si>
    <t>Asrafi almunium and PVC door</t>
  </si>
  <si>
    <t>077280 45530</t>
  </si>
  <si>
    <t>VJXQ+JMH, Chittorgarh, Rajasthan 312001</t>
  </si>
  <si>
    <t>: 319-B R, R K Puram Sector A, K PURAM, Rama Krishna Puram, Kota, Rajasthan 324005</t>
  </si>
  <si>
    <t>Roots School I Best International School I Best School In Kota I Roots International School</t>
  </si>
  <si>
    <t>RAWATBHATA MAIN ROAD, near SARAS DAIRY PLANT, Sector E, Shrinath Puram, Kota, Rajasthan 324001</t>
  </si>
  <si>
    <t>TULIP KIDS</t>
  </si>
  <si>
    <t>185, B, Sector - B, Shrinath Puram, Kota, Rajasthan 324010</t>
  </si>
  <si>
    <t>Disha Delphi Public School</t>
  </si>
  <si>
    <t>744 247 2267</t>
  </si>
  <si>
    <t>R K Puram Sector A, Rajasthan Technical University, 38- A, Rama Krishna Puram, Kota, Rajasthan 324005</t>
  </si>
  <si>
    <t>89053 37070</t>
  </si>
  <si>
    <t>Genius Children School</t>
  </si>
  <si>
    <t>63758 36502</t>
  </si>
  <si>
    <t>4RJ9+2RH, R K Puram Sector A, Rama Krishna Puram, Kota, Rajasthan 324005</t>
  </si>
  <si>
    <t>Best School in Kota, Rajasthan | RBSE Affiliated co-educational school</t>
  </si>
  <si>
    <t>Arihant Children Senior Secondary School</t>
  </si>
  <si>
    <t>: 1314-A R K Puram, Rajasthan 324005</t>
  </si>
  <si>
    <t>63762 96459</t>
  </si>
  <si>
    <t>Government Secondary School , R K Puram , Kota</t>
  </si>
  <si>
    <t> 4RM8+49M, Manish Nagar, Rama Krishna Puram, Kota, Rajasthan 324005</t>
  </si>
  <si>
    <t>M S Academy School</t>
  </si>
  <si>
    <t>99297 46904</t>
  </si>
  <si>
    <t>Sector B, Rama Krishna Puram, Kota, Rajasthan 324005</t>
  </si>
  <si>
    <t>88906 66600</t>
  </si>
  <si>
    <t>: near Medical College, Ganesh Nagar, Kota, Rajasthan 324005</t>
  </si>
  <si>
    <t>Address: 76-B-1, Sector E, Rama Krishna Puram, Kota, Rajasthan 324005</t>
  </si>
  <si>
    <t>Ram Krishna Academy Senior Secondary School</t>
  </si>
  <si>
    <t>94142 05896</t>
  </si>
  <si>
    <t>1/70, Swami Vivekananda Nagar, Kota, Rajasthan 324005</t>
  </si>
  <si>
    <t>29-B, Sector - B, Shrinath Puram, Kota, Rajasthan 324010</t>
  </si>
  <si>
    <t>0744 247 1829</t>
  </si>
  <si>
    <t> A-1, Sector - A, Shrinath Puram, Kota, Rajasthan 324005</t>
  </si>
  <si>
    <t>Narayana e-Techno School - Kota</t>
  </si>
  <si>
    <t>ydney Street, saras Dairy Plant, Rawat Bhata Rd, near Saras Dairy Plant, Sector E, Shrinath Puram, Kota, Rajasthan 324010</t>
  </si>
  <si>
    <t>R S Academy English medium school</t>
  </si>
  <si>
    <t>81044 90526</t>
  </si>
  <si>
    <t> Gali no -1, NEAR, 7/53 , Krishna Nagar, Bala ji circle, Rangbari, Kota, Rajasthan 324005</t>
  </si>
  <si>
    <t>Mahatma Gandhi Govt. School Shrinathpuram-B, Kota</t>
  </si>
  <si>
    <t>: 337-B, Sector - B, Shrinath Puram, Kota, Rajasthan 324010</t>
  </si>
  <si>
    <t>MAABHARTI a CBSE SCHOOL</t>
  </si>
  <si>
    <t>98292 36699</t>
  </si>
  <si>
    <t>Swami Vivekananda Nagar, Kota, Rajasthan 324010</t>
  </si>
  <si>
    <t xml:space="preserve"> 082902 76772</t>
  </si>
  <si>
    <t>744 236 2606</t>
  </si>
  <si>
    <t>100, behind indian spine and bone hospital, Arogya Nagar, Rangbari, Kota, Rajasthan 324005</t>
  </si>
  <si>
    <t>098288 15555</t>
  </si>
  <si>
    <t>Sejal Glass House</t>
  </si>
  <si>
    <t>096671 66677</t>
  </si>
  <si>
    <t>Plot no 4, Vikas Samiti, Canal Road, Bharat Vihar, Thekra, Kota, Rajasthan 324002</t>
  </si>
  <si>
    <t>082901 14556</t>
  </si>
  <si>
    <t>Jain Glass &amp; Aluminium</t>
  </si>
  <si>
    <t>78209 26680</t>
  </si>
  <si>
    <t> Shopping center, 122, Furniture Market, Kota, Rajasthan 324007</t>
  </si>
  <si>
    <t xml:space="preserve">092148 60958
</t>
  </si>
  <si>
    <t> raipura road, near Salim Farm House, Ummed Sagar, Kota, Rajasthan 324003</t>
  </si>
  <si>
    <t>Alventana System Aluminium - Aluminium Windows In Kota</t>
  </si>
  <si>
    <t>74120 59059</t>
  </si>
  <si>
    <t> 193, First Floor, Tirath Plaza Shopping Center, Gumanpura, Kota, Rajasthan 324007</t>
  </si>
  <si>
    <t>92520 37850</t>
  </si>
  <si>
    <t>A-1, Sukhdham, Railway Bridge, Police Line, Baran Road, Kota, Rajasthan 324001</t>
  </si>
  <si>
    <t> 14, Jhalawar Road, Tilak Nagar, Chawani, choraha, Kota, Rajasthan 324007</t>
  </si>
  <si>
    <t>Crystal Enterprises uPVC DOORS &amp; WINDOWS SYSTEM</t>
  </si>
  <si>
    <t>Chambal Industrial Area, SP-3, near new bus stand, Kota Industrial Area, Kota, Rajasthan 324006</t>
  </si>
  <si>
    <t> Plot No. E, 35, Rd Number 2, Kota Industrial Area, Kota, Rajasthan 324005</t>
  </si>
  <si>
    <t>Sunrise Traders | CNC | LED BOARD | UPVC window | LASER CUTTING</t>
  </si>
  <si>
    <t>70235 08401</t>
  </si>
  <si>
    <t>near, Shop 10 Shivaji market, Chambal Garden Rd, Kota, Rajasthan 324009</t>
  </si>
  <si>
    <t>Om Fiber Glass</t>
  </si>
  <si>
    <t>98291 75096</t>
  </si>
  <si>
    <t> 7,A, 18, 3rd St, Mahaveer Nagar Housing Board Colony, Mahaveer Nagar, Kota, Rajasthan 324005</t>
  </si>
  <si>
    <t>Shri Vishvakarma Aluminium</t>
  </si>
  <si>
    <t> Shop No.305, Shopping center, Gumanpura, Kota, Rajasthan 324007</t>
  </si>
  <si>
    <t>Mahadev Glass House</t>
  </si>
  <si>
    <t>98291 51863</t>
  </si>
  <si>
    <t> Mahadev Glass House, 57, behind Sophia School, Ashoka Colony, Vallabh Nagar, Gumanpura, Kota, Rajasthan 324007</t>
  </si>
  <si>
    <t>HARI GLASS HOUSE</t>
  </si>
  <si>
    <t>94141 82510</t>
  </si>
  <si>
    <t>Shopping center, 268, furniture market, Kota, Rajasthan 324007</t>
  </si>
  <si>
    <t>Jagdamba UPVC Solution</t>
  </si>
  <si>
    <t>Rawat Bhata Rd, in front of RAC Ground, Shivpura, Kota, Rajasthan 324010</t>
  </si>
  <si>
    <t>Kanha Glass And Alluminium</t>
  </si>
  <si>
    <t>77375 06033</t>
  </si>
  <si>
    <t> 157, Laxmi aawas colony, Raipura, Kota, Rajasthan 324004</t>
  </si>
  <si>
    <t>89556 50006</t>
  </si>
  <si>
    <t>Prakash Complex, Circle, Rangbari Rd, Keshavpura, Talwandi, Kota, Rajasthan 324005</t>
  </si>
  <si>
    <t>94141 84566</t>
  </si>
  <si>
    <t>Shop No. 134, Shopping Centre, Furniture Market, Kota, Rajasthan 324007</t>
  </si>
  <si>
    <t>Mansha Glass House</t>
  </si>
  <si>
    <t>90248 92552</t>
  </si>
  <si>
    <t>Shop No 14, Milat Nagar, Deoli Arab Road, Borkhera, Kota, Rajasthan 324001</t>
  </si>
  <si>
    <t>Vishwakarma Glass &amp; Aluminium Hardware</t>
  </si>
  <si>
    <t>87640 26193</t>
  </si>
  <si>
    <t>Plot No. 4, Mansarovar Colony, Devli Arab Road, Circle, near Raipura, Kota, Rajasthan 324004</t>
  </si>
  <si>
    <t>ANAND GLASS HOUSE</t>
  </si>
  <si>
    <t>94603 27668</t>
  </si>
  <si>
    <t>120, Shopping Center, Gumanpura, Kota, Rajasthan 324007</t>
  </si>
  <si>
    <t>Burhani Glass</t>
  </si>
  <si>
    <t>78916 25253</t>
  </si>
  <si>
    <t> front of RK murti, Plot no. 5A, near shankar petha wala, Mokhapara, Gumanpura, Kota, Rajasthan 324007</t>
  </si>
  <si>
    <t>Vinayak Glass &amp; Aluminium</t>
  </si>
  <si>
    <t>093526 19560</t>
  </si>
  <si>
    <t>Deoli Arab Rd, near Choti Nehar, Sahara Enclave, Borkhera, Kota, Manpura, Rajasthan 324002</t>
  </si>
  <si>
    <t>Bombay Art Glass</t>
  </si>
  <si>
    <t>99290 68472</t>
  </si>
  <si>
    <t> 4VX7+495, Indira Colony, Indira Nagar, Vigyan Nagar, Kota, Rajasthan 324005</t>
  </si>
  <si>
    <t>92143 45431</t>
  </si>
  <si>
    <t>99829 01907</t>
  </si>
  <si>
    <t> IN deepak home appliance, opposite Raj Crockery, Gumanpura, Kota, Rajasthan 324007</t>
  </si>
  <si>
    <t>89552 35559</t>
  </si>
  <si>
    <t>A -746, near OPERA HOSPITAL, Indra Vihar, Talwandi, Kota, Rajasthan 324005</t>
  </si>
  <si>
    <t>Gaur Glass House</t>
  </si>
  <si>
    <t>: 4RHW+2Q8, Subhash Nagar First, Transport Nagar, Rangbari, Kota, Rajasthan 324005</t>
  </si>
  <si>
    <t>Office Of Joint Director Agriculture</t>
  </si>
  <si>
    <t>6V34+334, Civil Lines, Nayapura, Kota, Rajasthan 324001</t>
  </si>
  <si>
    <t>Jagdamba Tolet Service Kota</t>
  </si>
  <si>
    <t>097850 33402</t>
  </si>
  <si>
    <t>Plot No.4, Chitragupt Colony, Mahaveer Nagar Extension, Mahaveer Nagar, Extation, Kota, Rajasthan 324009</t>
  </si>
  <si>
    <t>Shree Narayan Residency, 1-TA-17</t>
  </si>
  <si>
    <t>096027 75000</t>
  </si>
  <si>
    <t>boys hostel, 1-TA-17, opposite of Sbi atm, Talwandi, Kota, Rajasthan 324005</t>
  </si>
  <si>
    <t>90791 75237</t>
  </si>
  <si>
    <t>Keshavpura, chauraha, Kota, Rajasthan 324005</t>
  </si>
  <si>
    <t> 438, Mahaveer Nagar Ext Rd, in front of Dhanlakhsmi dairy, sector-7, Keshavpura, Mahaveer Nagar, Kota, Rajasthan 324010</t>
  </si>
  <si>
    <t xml:space="preserve">094617 47048
</t>
  </si>
  <si>
    <t>Pant agro Classes Borkhera kota</t>
  </si>
  <si>
    <t> 5VHH+CJM, Gokul Colony, Sahara Enclave, Borkhera, Kota, Rajasthan 324002</t>
  </si>
  <si>
    <t>80035 25260</t>
  </si>
  <si>
    <t>62- ??????? ????, ???????, Baran Rd, Kota, Rajasthan 324002</t>
  </si>
  <si>
    <t>97855 42221</t>
  </si>
  <si>
    <t>95214 95890</t>
  </si>
  <si>
    <t>4-A-19, near Amar Panjabi Foods, Sector - 4, Talwandi, Kota, Rajasthan 324005</t>
  </si>
  <si>
    <t> 144-145,Balaji Market (Border) Rangbari Main Road, Kota (Raj, Kota, Rajasthan 324005</t>
  </si>
  <si>
    <t xml:space="preserve">Paramount Career Institute
</t>
  </si>
  <si>
    <t>81078 06582</t>
  </si>
  <si>
    <t>57-A R.K.Puram,kota Near Shubh Hospital, near Kala Badal Samudayik, Kota, Rajasthan 324005</t>
  </si>
  <si>
    <t>MahiSun Tech energy pvt Ltd</t>
  </si>
  <si>
    <t>Akashwani Colony, Gaytri Vihar, Kota, Rajasthan 324001</t>
  </si>
  <si>
    <t>198 B, behind Royal Palms, Vishwakarma Nagar, Anand Vihar, Bajrang Nagar, Kota, Rajasthan 324001</t>
  </si>
  <si>
    <t>098281 18888</t>
  </si>
  <si>
    <t>: Dwarika, 33-34, near Hanuman Mandir, Sector - A, Talwandi, Kota, Rajasthan 324005</t>
  </si>
  <si>
    <t>Shyam solar energy - best solar in kota</t>
  </si>
  <si>
    <t>76197 09730</t>
  </si>
  <si>
    <t>887, hanuman mandir chauraha, near happy Namkeen, Keshavpura, sector 7, Kota, Rajasthan 324009</t>
  </si>
  <si>
    <t> Ganesh Nagar, Plot no 6, Canal Rd, Kota, Rajasthan 324008</t>
  </si>
  <si>
    <t> Shopping center, 20, Kota, Rajasthan 324005</t>
  </si>
  <si>
    <t>A M SOLAR</t>
  </si>
  <si>
    <t>Petrol Pump, Near, Kotri Rd, Chauraha, Chawani, Kota, Rajasthan 324007</t>
  </si>
  <si>
    <t>Rajsthan Green Energy Solar Power PVT. LTD. Kota</t>
  </si>
  <si>
    <t>Borkhera Canal Rd, Punam Colony, Railway Station Area, Kota, Sogriya, Rajasthan 324002</t>
  </si>
  <si>
    <t>C.L Gangan Coaching Centre for Sat Gre Ielts TOEFL,Study Abroad Consultants</t>
  </si>
  <si>
    <t>98290 31745</t>
  </si>
  <si>
    <t>XIX 1, F-8, Vigyan Nagar, Kota, Rajasthan 324005</t>
  </si>
  <si>
    <t>Seven Sky Commerce Classes</t>
  </si>
  <si>
    <t>88262 53408</t>
  </si>
  <si>
    <t>1-Tha-17, Adarsh Block, Vigyan Nagar, Kota, Rajasthan 324005</t>
  </si>
  <si>
    <t>Master's Academy</t>
  </si>
  <si>
    <t>Reliable Educational point</t>
  </si>
  <si>
    <t>744 242 1877</t>
  </si>
  <si>
    <t> 2 ch 16, near santoshi mata mandir, Vigyan Nagar, Kota, Rajasthan 324005</t>
  </si>
  <si>
    <t>The Base Ground Education Centre</t>
  </si>
  <si>
    <t>98281 76233</t>
  </si>
  <si>
    <t>2-C19, Pratap Nagar, Vigyan Nagar, Kota, Rajasthan 324005</t>
  </si>
  <si>
    <t>Physics By Alka Soni kota</t>
  </si>
  <si>
    <t>79765 67373</t>
  </si>
  <si>
    <t> 2-ch-1, Vigyan Nagar Main Rd, Vigyan Nagar, Kota, Rajasthan 324005</t>
  </si>
  <si>
    <t>info classes - Neeraj kumar I Best Coaching for Mathematics Physics and Chemistry</t>
  </si>
  <si>
    <t> C-561, near to power station, Indra Vihar, Talwandi, Kota, Rajasthan 324005</t>
  </si>
  <si>
    <t>Radha Commerce coaching Classes(best in commerce education)</t>
  </si>
  <si>
    <t>98282 19455</t>
  </si>
  <si>
    <t>Vibrant Academy (India) Pvt Ltd</t>
  </si>
  <si>
    <t>91161 47816</t>
  </si>
  <si>
    <t> Sector - 5, Talwandi, Kota, Rajasthan 324009</t>
  </si>
  <si>
    <t>Momentum Career Institute</t>
  </si>
  <si>
    <t>90248 19930</t>
  </si>
  <si>
    <t>5-B-41,near purana thana, 324005, Vigyan Nagar, Kota, Rajasthan 324005</t>
  </si>
  <si>
    <t>Unacademy Centre - Indraprastha Industrial Area, Kota</t>
  </si>
  <si>
    <t>63665 27093</t>
  </si>
  <si>
    <t>Rd Number 2, Indraprastha Industrial Area, Kota, Rajasthan 324005</t>
  </si>
  <si>
    <t> A-10, Rd Number 1, Indraprastha Industrial Area, Kota, Rajasthan 324005</t>
  </si>
  <si>
    <t>: House number.33, 2nd, opera hospital road, in front of PNB Bank, Indra Vihar, Mahaveer Nagar, Kota, Rajasthan 324005</t>
  </si>
  <si>
    <t> District Centre, Physics by G.G. Sir, above Clothing World, in front of Acharya Children Hospital, New Jawahar Nagar, Kota, Rajasthan 324005</t>
  </si>
  <si>
    <t>House no. 29, Street no. 1, Krishna Nagar, Bajrang Nagar, Kota, Rajasthan 324001</t>
  </si>
  <si>
    <t>Ariser Talent</t>
  </si>
  <si>
    <t>99988 87776</t>
  </si>
  <si>
    <t>: 2-PA-9, Vigyan Nagar Main Rd, Vigyan Nagar, Kota, Rajasthan 324005</t>
  </si>
  <si>
    <t>CADD Centre</t>
  </si>
  <si>
    <t>78258 42584</t>
  </si>
  <si>
    <t> #01-KA-41,I Floor ,Kapoor House,Commerce College Circle, near Harmeet Medical St, Vigyan Nagar, Kota, Rajasthan 324005</t>
  </si>
  <si>
    <t> crest Academy, Bajrang Nagar Main Rd, near pragati school, Police Line, Kota, Rajasthan 324001</t>
  </si>
  <si>
    <t>95298 69582</t>
  </si>
  <si>
    <t>744 277 7777</t>
  </si>
  <si>
    <t>CG Tower, A-46 &amp; 52, Jhalawar Road, near IPIA, near City Mall, Indraprastha Industrial Area, Kota, Rajasthan 324005</t>
  </si>
  <si>
    <t>The Wave Classes</t>
  </si>
  <si>
    <t>77378 67888</t>
  </si>
  <si>
    <t>3 Fa 23, Gandhi Grah Rd, Chatrapura, Vigyan Nagar, Kota, Rajasthan 324005</t>
  </si>
  <si>
    <t>Career Point Kota - Best Coaching for NEET &amp; JEE</t>
  </si>
  <si>
    <t>087400 50501</t>
  </si>
  <si>
    <t> CP Towers, Rd Number 1, Indraprastha Industrial Area, Kota, Rajasthan 324005</t>
  </si>
  <si>
    <t>E. Planet Spoken English Classes</t>
  </si>
  <si>
    <t>82906 83617</t>
  </si>
  <si>
    <t>2-ta-10, opposite shiv bakery, Vigyan Nagar, Kota, Rajasthan 324005</t>
  </si>
  <si>
    <t>Aadishwar Coaching Classes</t>
  </si>
  <si>
    <t>5V35+F9P, Vigyan Nagar Main Rd, Vigyan Nagar, Kota, Rajasthan 324005</t>
  </si>
  <si>
    <t>93090 29575</t>
  </si>
  <si>
    <t>ABLES EDUCATION</t>
  </si>
  <si>
    <t>99828 12345</t>
  </si>
  <si>
    <t>A-588, Commerce College Rd, New Rajeev Gandhi Nagar, Sector - A, Talwandi, Kota, Rajasthan 324005</t>
  </si>
  <si>
    <t>Aakash Institute, Kota</t>
  </si>
  <si>
    <t>88000 13087</t>
  </si>
  <si>
    <t> Apna Aakash, No A/14/A, Rd Number 1, Indraprastha Industrial Area, Kota, Rajasthan 324005</t>
  </si>
  <si>
    <t> H.no 2,3,4-C, SFS, Sector - C, Talwandi, Kota, Rajasthan 324005</t>
  </si>
  <si>
    <t>Mathematics &amp; Science Classes - MSC</t>
  </si>
  <si>
    <t>94620 80297</t>
  </si>
  <si>
    <t>2-CH-30, near Milan Cycle Store, Vigyan Nagar, Kota, Rajasthan 324005</t>
  </si>
  <si>
    <t>63506 15573</t>
  </si>
  <si>
    <t>Vijayian Classes</t>
  </si>
  <si>
    <t>5VC5+6RP, Chawani, Kota, Rajasthan 324007</t>
  </si>
  <si>
    <t>Sarvottam Career Institute Tower 2</t>
  </si>
  <si>
    <t>4VR4+H76, Rd Number 2, Indraprastha Industrial Area, Kota, Rajasthan 324005</t>
  </si>
  <si>
    <t>Motion Drona</t>
  </si>
  <si>
    <t>1800 212 1799</t>
  </si>
  <si>
    <t> E-5-II, Road Number 1, Industrial Area, Kota, Rajasthan 324005</t>
  </si>
  <si>
    <t>S. Iyer Classes</t>
  </si>
  <si>
    <t>93526 06827</t>
  </si>
  <si>
    <t> 5R2X+X3X, Sheela Choudhary Rd, New Rajeev Gandhi Nagar, VIP Colony, Talwandi, Kota, Rajasthan 324005</t>
  </si>
  <si>
    <t> 16-A, behind Titan Eye, New colony, Gumanpura, Kota, Rajasthan 324007</t>
  </si>
  <si>
    <t>86193 80408</t>
  </si>
  <si>
    <t>99284 78805</t>
  </si>
  <si>
    <t> 160-B, in front of DAV school, Kota, Rajasthan 324005</t>
  </si>
  <si>
    <t>098290 36305</t>
  </si>
  <si>
    <t>Rao IIT Academy</t>
  </si>
  <si>
    <t xml:space="preserve">0744 242 8595
</t>
  </si>
  <si>
    <t> 4RVR+QW8, Indra Vihar, Talwandi, Kota, Rajasthan 324005</t>
  </si>
  <si>
    <t>98290 86499</t>
  </si>
  <si>
    <t> J-29, Jawahar Nagar, Dadabari, Kota, Rajasthan 324009</t>
  </si>
  <si>
    <t>VIVEKANAND CIVIL SERVICES ACADEMY KOTA</t>
  </si>
  <si>
    <t>88757 51908</t>
  </si>
  <si>
    <t>Mahaveer nagar, 2nd, Rangbari Rd, MPA 35, Kota, Rajasthan 324005</t>
  </si>
  <si>
    <t>Sahib Classes 95 B Jawahar Nagar</t>
  </si>
  <si>
    <t>99287 64349</t>
  </si>
  <si>
    <t>95 B, Old Jawahar Nagar, New Jawahar Nagar, Talwandi, Kota, Rajasthan 324005</t>
  </si>
  <si>
    <t>ALLEN Career Institute, Sarokar Campus</t>
  </si>
  <si>
    <t>744 351 0222</t>
  </si>
  <si>
    <t>ALLEN Sarokar, C-10 Nursery, Road, Talwandi, Kota, Rajasthan 324005</t>
  </si>
  <si>
    <t>STAR CLASSES CHAWANI KOTA</t>
  </si>
  <si>
    <t>5VC6+VV2, Chawani, Kota, Rajasthan 324007</t>
  </si>
  <si>
    <t>Shri Ram colony, police station, Plot no. 3, Borkhera Canal Rd, opposite borkheda, Akash Nagar 2, Sarvodaya Nagar, Chitresh Nagar, Borkhera, Kota, Manpura, Rajasthan 324002</t>
  </si>
  <si>
    <t> H.No. 265, Kherli Phatak, Model Town, Nayapura, Kota, Rajasthan 324001</t>
  </si>
  <si>
    <t>Urban plant's nursery kota</t>
  </si>
  <si>
    <t>GREEN MANTRA</t>
  </si>
  <si>
    <t>98290 37941</t>
  </si>
  <si>
    <t>Rd Number 1, Electronic Complex, H4-A, Indraprastha Industrial Area, Kota, Rajasthan 324005</t>
  </si>
  <si>
    <t> 36, adarsh nagar, near parshavnath enklev, Kunadi, Electricity Board Area, Kota, Rajasthan 324008</t>
  </si>
  <si>
    <t>ALPHA PLANT'S NURSERY</t>
  </si>
  <si>
    <t> 5R8V+M74, Rawatbhata Rd, Kota Airport Area, Gumanpura, Kota, Rajasthan 324007</t>
  </si>
  <si>
    <t>FLOWGREEN</t>
  </si>
  <si>
    <t>99683 76791</t>
  </si>
  <si>
    <t>: Infront of JDB college, Station Main Rd, Rajendra Vihar, Gaytri Vihar, Kota, Rajasthan 324001</t>
  </si>
  <si>
    <t>: Nayapura, Kota, Rajasthan 324001</t>
  </si>
  <si>
    <t>4RR7+WFM, Sector C, Shrinath Puram, Kota, Rajasthan 324010</t>
  </si>
  <si>
    <t>1-PHA-11, Jyoti Mandir Rd, Dadabari, Kota, Rajasthan 324004</t>
  </si>
  <si>
    <t>Krishna Nagar, Near Loco Colony,, Canal Road, Kota Jn., Kota, Rajasthan 324002</t>
  </si>
  <si>
    <t>080944 15846</t>
  </si>
  <si>
    <t>Adarsh Nursery Sr. Sec. School</t>
  </si>
  <si>
    <t>99507 78671</t>
  </si>
  <si>
    <t>Kansuwa Main Rd, Jk Colony, Kota Industrial Area, Kota, Rajasthan 324004</t>
  </si>
  <si>
    <t>Shree Laxmi Garden &amp; Nursury</t>
  </si>
  <si>
    <t>Zoo Park K Samne, Zoo Road, opposite Jdb College, Chatra Vilas Garden, Nayapura, Kota, Rajasthan 324001</t>
  </si>
  <si>
    <t>VIP Colony, Talwandi, Kota, Rajasthan 324005</t>
  </si>
  <si>
    <t>Eatos Group</t>
  </si>
  <si>
    <t>93526 00405</t>
  </si>
  <si>
    <t> 12-C, Nursery Scheme, Talwandi, Kota, Rajasthan 324005</t>
  </si>
  <si>
    <t>Dr. Priyank Jain MD, DM (AIIMS) - Chest physician, Chest Super-specialist, Pulmonologist in Kota</t>
  </si>
  <si>
    <t>85298 55889</t>
  </si>
  <si>
    <t> C-14/2, Nursery Road, near Reliable Diagnostic Centre, Talwandi, Kota, Rajasthan 324005</t>
  </si>
  <si>
    <t>Dr. Jaswant Mahawer - Neonatologist in kota</t>
  </si>
  <si>
    <t> Devanshi hospital 13 - C, Nursery, Talwandi, Kota, Rajasthan 324009</t>
  </si>
  <si>
    <t>Jai Ambe Namkeen &amp; kachori</t>
  </si>
  <si>
    <t>75973 09494</t>
  </si>
  <si>
    <t>Mahaveer Nagar III Cir, Teachers Colony, Mahaveer Nagar, Kota, Rajasthan 324005</t>
  </si>
  <si>
    <t>Jai Ambe burger centre</t>
  </si>
  <si>
    <t>95712 18461</t>
  </si>
  <si>
    <t>H-13-a, near SBI Bank, Electronic Complex, Indraprastha Industrial Area, Kota, Rajasthan 324005</t>
  </si>
  <si>
    <t>Ambey Burger Sandwich</t>
  </si>
  <si>
    <t>94613 61372</t>
  </si>
  <si>
    <t>: Shop No.13-14, near Allen Safalya Road, Rajeev Gandhi Nagar, Instrumentation Limited Colony, Kota, Rajasthan 324005</t>
  </si>
  <si>
    <t> Aerodrome Circle, Jhalawar Road, Kota, Rajasthan 324007</t>
  </si>
  <si>
    <t>Jai Jinendra Naasta Centre</t>
  </si>
  <si>
    <t>99295 63387</t>
  </si>
  <si>
    <t> B-46, New Jawahar Nagar, Talwandi, Kota, Rajasthan 324005</t>
  </si>
  <si>
    <t>Jai Jinendra J2 Cafe</t>
  </si>
  <si>
    <t>94136 45354</t>
  </si>
  <si>
    <t>411, shop no.3, New Rajeev Gandhi Nagar, Talwandi, Kota, Rajasthan 324001</t>
  </si>
  <si>
    <t>Jai Jinendra Sweets and Namkeens - Rangbari</t>
  </si>
  <si>
    <t>Shop No. 4, Main Rd, opposite LIC Building, Veer Sawarkar Nagar, Rangbari, Kota, Rajasthan 324005</t>
  </si>
  <si>
    <t>Jai Jinendra Residency</t>
  </si>
  <si>
    <t>12, 13 Lakshman Vihar kunhadi, Kota, Rajasthan 324008</t>
  </si>
  <si>
    <t>THE JODHPUR RESTAURANT</t>
  </si>
  <si>
    <t>96026 43533</t>
  </si>
  <si>
    <t>The Jodhpur Restaurant, Infont Of Soraya eye Hospital, Gumanpura, Kota, Rajasthan 324007</t>
  </si>
  <si>
    <t>Jodhpur Sweets</t>
  </si>
  <si>
    <t>88750 99999</t>
  </si>
  <si>
    <t>12/193, Ballabhbari, Gumanpura, Kota, Rajasthan 324007</t>
  </si>
  <si>
    <t>88908 85000</t>
  </si>
  <si>
    <t>Punjabi Foods</t>
  </si>
  <si>
    <t>93517 88208</t>
  </si>
  <si>
    <t>1-ka-22, Jhalawar Road, Vigyan Nagar, Kota, Rajasthan 324005</t>
  </si>
  <si>
    <t> Prince Plaza, opposite Sheela Choudhary Road, Vigyan Nagar, Kota, Rajasthan 304005</t>
  </si>
  <si>
    <t>Punjabi Dhaba</t>
  </si>
  <si>
    <t>86190 29069</t>
  </si>
  <si>
    <t>: Plot no.89, near JK Road, Mahaveer Nagar-I, Transport Nagar, Indraprastha Industrial Area, Kota, Rajasthan 324005</t>
  </si>
  <si>
    <t>Wow chowpati by Amar Punjabi</t>
  </si>
  <si>
    <t>73740 60000</t>
  </si>
  <si>
    <t>: H-18, Kunadi, Electricity Board Area, Kota, Rajasthan 324008</t>
  </si>
  <si>
    <t>Punjabi Tadka Veg &amp; Non-Veg Restaurant</t>
  </si>
  <si>
    <t>82904 48609</t>
  </si>
  <si>
    <t>6R2P+P3W, Land Mark City, Near Shri Hari Hospital, Kunhadi, Kota, Rajasthan 324008</t>
  </si>
  <si>
    <t>Punjabi mess - 33,Rajiv Gandhi nagar | Hostel for boys/girls available</t>
  </si>
  <si>
    <t>96498 69924</t>
  </si>
  <si>
    <t>Rajeev Gandhi Nagar, Instrumentation Limited Colony, Kota, Rajasthan 324005</t>
  </si>
  <si>
    <t>Ajeet Dhaba Khana Khazana Restaurant</t>
  </si>
  <si>
    <t>90792 45606</t>
  </si>
  <si>
    <t>5VC2+WGP, Gumanpura, Kota, Rajasthan 324007</t>
  </si>
  <si>
    <t>PREET PUNJABI RESTRO</t>
  </si>
  <si>
    <t>98281 89550</t>
  </si>
  <si>
    <t>Hp, PETROL PUMP, main, Bundi Rd, near SBI bank, Bapu Nagar, Kunadi, Electricity Board Area, Kota, Rajasthan 324008</t>
  </si>
  <si>
    <t>Raj Electronics Service &amp; Spares</t>
  </si>
  <si>
    <t>97821 75645</t>
  </si>
  <si>
    <t>Shop No.251, Shopping Centre, Kota, Rajasthan 324007</t>
  </si>
  <si>
    <t>94134 04389</t>
  </si>
  <si>
    <t>240, shopping centre, Kota, Rajasthan 324007, Kota, Rajasthan 324007</t>
  </si>
  <si>
    <t> Shop No 21/C, Shopping Center, Lala Lajpat Rai Marg, opposite Bandhan Bank, Gumanpura, Kota, Rajasthan 324007</t>
  </si>
  <si>
    <t>095718 39824</t>
  </si>
  <si>
    <t>Shop No.406, Shopping center, Kota, Rajasthan 324007</t>
  </si>
  <si>
    <t> Narayan Vihar, 71, Deoli Arab Rd, Borkhera, Kota, Rajasthan 324001</t>
  </si>
  <si>
    <t>MAYRA DECOR - Best Furnishing Shop in Kota, Home Decor item, Wallpaper, Sofa, Curtain, Mattress, Flooring Shop</t>
  </si>
  <si>
    <t>075978 74329</t>
  </si>
  <si>
    <t>: SHOP NUMBER 2, Rani lal pari, Kotri Rd, near MANAK BHAWAN, New colony, Gumanpura, Kota, Rajasthan 324007</t>
  </si>
  <si>
    <t>Andaz Decor - Best furniture | Furnishing |Lighting |Top Home Decor Store in Kota</t>
  </si>
  <si>
    <t>95888 18088</t>
  </si>
  <si>
    <t>Shubh decor theme</t>
  </si>
  <si>
    <t>1st floor, C-1, DAV School Rd, Sector-B, Talwandi, Kota, Rajasthan 324005</t>
  </si>
  <si>
    <t>97997 68581</t>
  </si>
  <si>
    <t>Bada Chauraha, Dadabari Rd, near Santosh Bakery, Dadabari Extension, Dadabari, Kota, Rajasthan 324009</t>
  </si>
  <si>
    <t>96103 99966</t>
  </si>
  <si>
    <t>Shop no.73, Mala Rd, near Shri Ram Mandir, kota, New Railway Colony, Railway Station Area, Kota, Rajasthan 324002</t>
  </si>
  <si>
    <t>Happy Homes | The Best Interior Furniture &amp; Decor Store</t>
  </si>
  <si>
    <t>70147 37285</t>
  </si>
  <si>
    <t>Ground Floor, Jhalawar Road, opp. Seven Wonders Park, near Kothri Circle, Kotri Gordhanpura, Chawani, Kota, Rajasthan 324007</t>
  </si>
  <si>
    <t>94135 55575</t>
  </si>
  <si>
    <t> B10, Sheetla Mata Mandir, New colony, Mohan Bhawan, Gumanpura, Kota, Rajasthan 324007</t>
  </si>
  <si>
    <t>hubh decor theme C-1 first floor, DAV School Rd, Talwandi, Kota, Rajasthan 324005</t>
  </si>
  <si>
    <t> 80 Feet Link Rd, Jai Hind Nagar - I, Police Line, Kota, Rajasthan 324001</t>
  </si>
  <si>
    <t>Kota balloon decor</t>
  </si>
  <si>
    <t>96940 32360</t>
  </si>
  <si>
    <t> Hariom nagar, Talwandi, Kota, Rajasthan 324005</t>
  </si>
  <si>
    <t>: A-112 Krishna vihar colony, Kunadi, Kota, Rajasthan 324008</t>
  </si>
  <si>
    <t>KS Productions | Best Event Planner In Kota</t>
  </si>
  <si>
    <t xml:space="preserve">077268 19666
</t>
  </si>
  <si>
    <t> Talwandi 4 Sector 4 - Q - 29, Rajasthan 324005</t>
  </si>
  <si>
    <t> Chambal Garden Rd, near trauma hospital, Pratap Nagar, Dadabari, Kota, Rajasthan 324009</t>
  </si>
  <si>
    <t>Vijay Shree Events Best Event Management Company</t>
  </si>
  <si>
    <t>99297 10241</t>
  </si>
  <si>
    <t>Dk Fireworks</t>
  </si>
  <si>
    <t>73780 09693</t>
  </si>
  <si>
    <t>HOUSE N.154, Basant Vihar, Dadabari, Kota, Rajasthan 324009</t>
  </si>
  <si>
    <t>Shri Shyam light decoration</t>
  </si>
  <si>
    <t>97994 62060</t>
  </si>
  <si>
    <t>Eventify | Best Event Planner in Kota , Jhalawar ,bundi– Weddings, Corporates &amp; Brand Events</t>
  </si>
  <si>
    <t>70145 92478</t>
  </si>
  <si>
    <t>Balita Rd, balaji town, 2nd kunhadi, Kunadi, Electricity Board Area, Kota, Rajasthan 324001</t>
  </si>
  <si>
    <t>choda rasta,hari om nagar, Rangbari, Kota, Rajasthan 324005</t>
  </si>
  <si>
    <t>Techno Decor Home Furnishing Shop Kota | Top Home Decor Shop in Kota | Home Decor item, Wallpaper, Sofa, Curtain, Flooring.</t>
  </si>
  <si>
    <t>98290 64918</t>
  </si>
  <si>
    <t>Shopping center, 26-C, Gumanpura, Kota, Rajasthan 324007</t>
  </si>
  <si>
    <t>80056 62781</t>
  </si>
  <si>
    <t> B-124, Talwandi, Kota, Rajasthan 324005</t>
  </si>
  <si>
    <t>98290 37341</t>
  </si>
  <si>
    <t>82330 84482</t>
  </si>
  <si>
    <t>NYATI EVENTS AND INTERIORS</t>
  </si>
  <si>
    <t>81188 49313</t>
  </si>
  <si>
    <t>253, 80FT ROAD, Namrata Awas Colony, Bajrang Nagar, Kota, Rajasthan 324001</t>
  </si>
  <si>
    <t>Balloon Decoration</t>
  </si>
  <si>
    <t>70736 54742</t>
  </si>
  <si>
    <t>3E, 94, near CENTRAL ACADEMY SCHOOL, Waqf Nagar, Dadabari, Kota, Rajasthan 324009</t>
  </si>
  <si>
    <t>94147 10550</t>
  </si>
  <si>
    <t>5R5H+56W, Dadabari Rd, near V mart, Extension Kota, Dadabari, Kota, Rajasthan 324009</t>
  </si>
  <si>
    <t>AP Beautiful Homes - Asian Colors</t>
  </si>
  <si>
    <t>Shop 71, 72, Chhawani Flyover, Chawani, Kota, Rajasthan 324007</t>
  </si>
  <si>
    <t>Balloondecorationz Balloon Decoration in Kota</t>
  </si>
  <si>
    <t>89551 33613</t>
  </si>
  <si>
    <t>kotri circle, road, Ballabhbari, Gumanpura, Kota, Rajasthan 324007</t>
  </si>
  <si>
    <t>MAHADEV FLOWERS EVENTS DECORATIONS KOTA</t>
  </si>
  <si>
    <t>72969 62053</t>
  </si>
  <si>
    <t>online marketing, H.no.747-48, sector-4, near masjid, Keshavpura, Kota, Rajasthan 324009</t>
  </si>
  <si>
    <t>83849 53905</t>
  </si>
  <si>
    <t>Amrit Dham Vistar, 92, Raipura, Kota, Rajasthan 324004</t>
  </si>
  <si>
    <t>89497 62641</t>
  </si>
  <si>
    <t>Mangleshwari Marriage Garden, Rangbari Rd, Rama Krishna Puram, Kota, Rajasthan 324005</t>
  </si>
  <si>
    <t>Kanha Marriage Garden</t>
  </si>
  <si>
    <t>94141 76797</t>
  </si>
  <si>
    <t>Anand Pura Yojna, Rangbari, Kota, Rajasthan 324005</t>
  </si>
  <si>
    <t>Bhavya Marriage Garden</t>
  </si>
  <si>
    <t>98292 51299</t>
  </si>
  <si>
    <t>Subhash Nagar First, Rangbari, Kota, Rajasthan 324005</t>
  </si>
  <si>
    <t>Royal Ashoka Marriage Garden And Resort</t>
  </si>
  <si>
    <t>90247 66496</t>
  </si>
  <si>
    <t>Shree Kanha Marriage Garden</t>
  </si>
  <si>
    <t>Infront Of Reliance Petrol Pump, Shree Kanha Marrige Garden, Jhalawar Road, Subhash Nagar, Mahaveer Nagar, Kota, Rajasthan 324005</t>
  </si>
  <si>
    <t>Marriage garden</t>
  </si>
  <si>
    <t>: 6R2P+RV5, Vishkarma Nagar, Kunadi, Electricity Board Area, Kota, Rajasthan 324008</t>
  </si>
  <si>
    <t>94142 78304</t>
  </si>
  <si>
    <t>Sanadhy Samudayak Bhavan Mahaveer Nagar First Kota</t>
  </si>
  <si>
    <t>1, Mahaveer Nagar-I, Mahaveer Nagar Housing Board Colony, Mahaveer Nagar, Kota, Rajasthan 324005</t>
  </si>
  <si>
    <t xml:space="preserve">098875 90087
</t>
  </si>
  <si>
    <t> 4RGX+GQ2, Subhash Nagar First, Rangbari, Kota, Rajasthan 324005</t>
  </si>
  <si>
    <t>Beni Madhav Sharma Samudayik Bhavan</t>
  </si>
  <si>
    <t>Scheme, Swami Vivekananda Nagar, Kota, Rajasthan 324005</t>
  </si>
  <si>
    <t>Bhagwan Parshuram Vatika Marriage Garden</t>
  </si>
  <si>
    <t> 4RJM+RC5, Sector - A, Shrinath Puram, Kota, Rajasthan 324005</t>
  </si>
  <si>
    <t>RAC marriage garden</t>
  </si>
  <si>
    <t> 5R49+FXR, Chomeshwer Mahadev Temple Rd, Basant Vihar, Shivpura, Kota, Rajasthan 324009</t>
  </si>
  <si>
    <t>Gautam Vatika</t>
  </si>
  <si>
    <t>3-C-37, Dadabari Rd, Waqf Nagar, Dadabari, Kota, Rajasthan 324009</t>
  </si>
  <si>
    <t>Royal marriage garden</t>
  </si>
  <si>
    <t> 31-A, Sector - B, Shrinath Puram, Kota, Rajasthan 324005</t>
  </si>
  <si>
    <t> Kota, Rajasthan 324001</t>
  </si>
  <si>
    <t>94142 22055</t>
  </si>
  <si>
    <t>VPS Garden</t>
  </si>
  <si>
    <t> 5V53+QPV, Chhatrapura, Dhanmandi, Kota, Rajasthan 324007</t>
  </si>
  <si>
    <t>Bhairavlal Kalabadal Community hall</t>
  </si>
  <si>
    <t> Teen Batti Rd, Rama Krishna Puram, Kota, Rajasthan 324005</t>
  </si>
  <si>
    <t>Maharshi Galav Samudayik Bhawan</t>
  </si>
  <si>
    <t>4RGF+386, Rama Krishna Puram, Kota, Rajasthan 324005</t>
  </si>
  <si>
    <t>HOTEL Shagun Garden</t>
  </si>
  <si>
    <t>77408 64414</t>
  </si>
  <si>
    <t>The Umed Bagh</t>
  </si>
  <si>
    <t>96022 10663</t>
  </si>
  <si>
    <t> Shri Dadh Devi Mata temple, Dhakerkheri, road, Kota, Rajasthan 325001</t>
  </si>
  <si>
    <t>Swami Dayanand Samudayik Bhawan</t>
  </si>
  <si>
    <t> Shyam Prasad Mukherjee Stadium, New Jawahar Nagar Airport, Ke Riche, Sector - C, Talwandi, Kota, Rajasthan 324005</t>
  </si>
  <si>
    <t xml:space="preserve">Eatos Group
</t>
  </si>
  <si>
    <t>12-C, Nursery Scheme, Talwandi, Kota, Rajasthan 324005</t>
  </si>
  <si>
    <t>Opulent Hotel &amp; Resort</t>
  </si>
  <si>
    <t>97998 73495</t>
  </si>
  <si>
    <t>Jaswant Vihar, Highway, Bundi Rd, Kota, Rajasthan 324008</t>
  </si>
  <si>
    <t>Buddha Singh Bapna Samudayik Bhawan</t>
  </si>
  <si>
    <t> 4RMC+2VJ, BSNL Circle, Kota, Rajasthan 324010</t>
  </si>
  <si>
    <t>M.I Garden, Canal Rd, Borkhera, Kota, Rajasthan 324002</t>
  </si>
  <si>
    <t>Kota Jewellers</t>
  </si>
  <si>
    <t>Shop No.116, J.P, Old Sabji Mandi Rd, Rampura, Kota, Rajasthan 324006</t>
  </si>
  <si>
    <t>Utsav Vatika</t>
  </si>
  <si>
    <t>93526 02092</t>
  </si>
  <si>
    <t>Plot no 25, Jhalawar Road, Near SIndhu Hospital, Rajasthan 324007</t>
  </si>
  <si>
    <t>Jain Jan Upyogi Bhawan</t>
  </si>
  <si>
    <t>75977 48081</t>
  </si>
  <si>
    <t>4R9M+G3J Arogya Nagar, Rangbari, Kota, Rajasthan 324005</t>
  </si>
  <si>
    <t> 41, Commerce College Rd, Sector - 2, Talwandi, Kota, Rajasthan 324005</t>
  </si>
  <si>
    <t> SP-3 Chambal Industrial Area, near new bus stand, Kota, Rajasthan 324006</t>
  </si>
  <si>
    <t xml:space="preserve">Gurukripa Girl's Residency
</t>
  </si>
  <si>
    <t xml:space="preserve">095491 75383
</t>
  </si>
  <si>
    <t>80583 22285</t>
  </si>
  <si>
    <t> road, near carrer point, Thegda, Gurukul, Kota, Rajasthan 324001</t>
  </si>
  <si>
    <t>Chittora Bhawan</t>
  </si>
  <si>
    <t>94601 22248</t>
  </si>
  <si>
    <t> C-2,, C-2, Srinathpuram, Sector - A, Shrinath Puram, Kota, Rajasthan 324005</t>
  </si>
  <si>
    <t>Arihant Restaurant &amp; Banquet</t>
  </si>
  <si>
    <t>Mahaveer Garden, Baran</t>
  </si>
  <si>
    <t>94142 88130</t>
  </si>
  <si>
    <t>4F3J+5MV, Kota Rd, Krishna nagar, Baran, Rajasthan 325205</t>
  </si>
  <si>
    <t>HOTEL THE JOHRI</t>
  </si>
  <si>
    <t>80004 94160</t>
  </si>
  <si>
    <t>C, 47, DAV School Rd, Sector - C, Talwandi, Kota, Rajasthan 324005</t>
  </si>
  <si>
    <t>82906 72914</t>
  </si>
  <si>
    <t>Meena Samudyik Bhawan Kota</t>
  </si>
  <si>
    <t>98290 38090</t>
  </si>
  <si>
    <t> behind Thermal Rail Line, near Canal Road, Kunadi, Electricity Board Area, Kota, Rajasthan 324008</t>
  </si>
  <si>
    <t>73000 47175</t>
  </si>
  <si>
    <t> 798, Dadabari Rd, near HDFC Bank, Chitragupt Colony, Shastri Nagar, Dadabari, Kota, Rajasthan 324009</t>
  </si>
  <si>
    <t> Naya Nohra Village Rd, Hanuwant Khe, Rajasthan 324002</t>
  </si>
  <si>
    <t>Maheshwari Resort</t>
  </si>
  <si>
    <t>82904 53084</t>
  </si>
  <si>
    <t>Bundi Rd, Ganesh Pal, Kota, Rajasthan 324008</t>
  </si>
  <si>
    <t>70234 15753</t>
  </si>
  <si>
    <t>Sweet dream beauty spa</t>
  </si>
  <si>
    <t>98215 84994</t>
  </si>
  <si>
    <t>Plot No. NA, near Shubham Marriage Garden, Subhash Nagar, Rangbari, Kota, Rajasthan 324005</t>
  </si>
  <si>
    <t>Shivam Marriage Garden - Marriage Garden in Ajmer | Banquet Hall in Ajmer | Party Lawn in Ajmer</t>
  </si>
  <si>
    <t>86965 67898</t>
  </si>
  <si>
    <t> Stephens Tiraha, Makarwali Rd, near Ceremony school, Ajmer, Rajasthan 305001</t>
  </si>
  <si>
    <t>99502 62222</t>
  </si>
  <si>
    <t>4-A-18, Rangbari road,Keshavpura, circle, Sector - 4, Talwandi, Kota, Rajasthan 324009</t>
  </si>
  <si>
    <t>Madhuban Park</t>
  </si>
  <si>
    <t>3-E-10, Sector - 3, Talwandi, Kota, Rajasthan 324005</t>
  </si>
  <si>
    <t xml:space="preserve">HOTEL PALM PACIFIC - A New Luxury Resort
</t>
  </si>
  <si>
    <t>Umed Bhawan Palace, Kotah</t>
  </si>
  <si>
    <t>744 232 5262</t>
  </si>
  <si>
    <t>Station Main Rd, opposite Nehru Garden, Kota, Rajasthan 324001</t>
  </si>
  <si>
    <t>Station Main Rd, near collectorate circle, Civil Lines, Nayapura, Kota, Rajasthan</t>
  </si>
  <si>
    <t>082906 72914</t>
  </si>
  <si>
    <t>744 294 4777</t>
  </si>
  <si>
    <t>6R6G+CG, Hariyali Resort, Bundi Road, NH 12, Kota, Rajasthan 324008•074130 47999</t>
  </si>
  <si>
    <t>744 237 1515</t>
  </si>
  <si>
    <t>96726 11777</t>
  </si>
  <si>
    <t>93765 00019</t>
  </si>
  <si>
    <t>Road, opposite Anandvan, R.K. City, Ummed Sagar, Kota, Rajasthan 324003</t>
  </si>
  <si>
    <t>99500 98197</t>
  </si>
  <si>
    <t xml:space="preserve">Keys Prima by Lemon Tree Hotels, Kota Rajasthan
</t>
  </si>
  <si>
    <t>744 352 9700</t>
  </si>
  <si>
    <t>Special Yojana, C-10, Rajeev Gandhi Nagar, Indraprastha Industrial Area, Kota, Rajasthan 324005</t>
  </si>
  <si>
    <t>The Eco Satva Kota</t>
  </si>
  <si>
    <t>Tulsi Resorts</t>
  </si>
  <si>
    <t>63502 87579</t>
  </si>
  <si>
    <t>Manpura , arjunpura, 120 feet road, Baran Rd, Kota, Rajasthan 324001</t>
  </si>
  <si>
    <t>suwalka emerald, near, Landmark City Rd, Kunadi, Electricity Board Area, Kota, Rajasthan 324008•</t>
  </si>
  <si>
    <t>The Auric Resort</t>
  </si>
  <si>
    <t>97992 54467</t>
  </si>
  <si>
    <t>The Auric Resort, Motel-3, Pandit Madan Mohan Malviya Yojana, near Mukundra Sarovar Premiere, Kherajagpura, Rajasthan 324005</t>
  </si>
  <si>
    <t>z85040 88888</t>
  </si>
  <si>
    <t>5WR4+5XR, ARN TULSI RESORT ARJUNPURA ROAD BEHIND MAHALAXMI ENCLAVE, Baran Rd, Kota, Rajasthan 324001•</t>
  </si>
  <si>
    <t>z94140 37526</t>
  </si>
  <si>
    <t>Hotel Ortus</t>
  </si>
  <si>
    <t>93587 40083</t>
  </si>
  <si>
    <t>Hotel Ortus, Plot No - 2 &amp; 3, near ESI Hospital, Vigyan Nagar, Kota, Rajasthan 324005</t>
  </si>
  <si>
    <t>HOTEL LE AMOR ( LUXURY HOTEL )</t>
  </si>
  <si>
    <t>94141 89890</t>
  </si>
  <si>
    <t>5VF3+Q4G Circle, 8, Jhalawar Road, near chhawni, Tilak Nagar, Chawani, Kota, Rajasthan 324007</t>
  </si>
  <si>
    <t>Hotel Menaal Residency</t>
  </si>
  <si>
    <t>98290 35206</t>
  </si>
  <si>
    <t>Kilo-2, N. H. No. 12, Girdharpura, Kota, Rajasthan 324008</t>
  </si>
  <si>
    <t>SWAN HOTEL &amp; BANQUETS</t>
  </si>
  <si>
    <t>New Grain Mandi, 32, DCM Rd, UDYOG MARG, Dhanmandi, Kota, Rajasthan 324007</t>
  </si>
  <si>
    <t xml:space="preserve">Aurea - By The Wallflower Hotels
Aurea - By The Wallflower Hotels
</t>
  </si>
  <si>
    <t>80580 22215</t>
  </si>
  <si>
    <t>88758 88341</t>
  </si>
  <si>
    <t>88751 77772</t>
  </si>
  <si>
    <t>opposite Seven Wonders Park, near Chauhan Cargo, Ballabhbari, Gumanpura, Kota, Rajasthan 324007</t>
  </si>
  <si>
    <t>88757 23410</t>
  </si>
  <si>
    <t>Shri Kalindi Organic Mart</t>
  </si>
  <si>
    <t>096025 55755</t>
  </si>
  <si>
    <t> Shri kalindi organic, 1, Ch-12, Dadabari Rd, Dadabari Extension, Dadabari, Kota, Rajasthan 324009</t>
  </si>
  <si>
    <t>Healthify Organics</t>
  </si>
  <si>
    <t>70146 31229</t>
  </si>
  <si>
    <t> J-11, Rd Number 6, opposite Harsha stone, RIICO, Indraprastha Industrial Area, Kota, Rajasthan 324005</t>
  </si>
  <si>
    <t>FARMFULS</t>
  </si>
  <si>
    <t> 3-A, 2nd St, Sector - 3, Talwandi, Kota, Rajasthan 324005</t>
  </si>
  <si>
    <t>Saavi Organics Dairy &amp; More</t>
  </si>
  <si>
    <t>94137 88877</t>
  </si>
  <si>
    <t>3 N 19, opposite Ganesh mandir, Mahaveer Nagar Extension, Mahaveer Nagar, Kota, Rajasthan 324009</t>
  </si>
  <si>
    <t>96101 46400</t>
  </si>
  <si>
    <t>shop No 14, Kenal Road, opposite Shankar Petha Store, Mokhapara, Gumanpura, Kota, Rajasthan 324007</t>
  </si>
  <si>
    <t>Ashmara Foods</t>
  </si>
  <si>
    <t>92522 05509</t>
  </si>
  <si>
    <t>Rajpoot Colony, 455, Ram Chandra Pura, Chawani, Kota, Rajasthan 324007</t>
  </si>
  <si>
    <t>Paraliya Naturals honey - Best Honey Shop in Kota</t>
  </si>
  <si>
    <t>86192 53522</t>
  </si>
  <si>
    <t>: H. N.145, sai dham nagar, Front of police station, Baran Rd, near jain mandir street, Sarvodaya Nagar, Chitresh Nagar, Borkhera, Kota, Rajasthan 324001</t>
  </si>
  <si>
    <t>SURYA SPROUTS** HEALTHY FOOD ZONE**KOTA</t>
  </si>
  <si>
    <t>87642 51646</t>
  </si>
  <si>
    <t>32, Opera Hospital Road, opposite to RIICO Bhawan, Indra Vihar, Mahaveer Nagar, Kota, Rajasthan 324005</t>
  </si>
  <si>
    <t>THE ORGANIC MART KOTA</t>
  </si>
  <si>
    <t>95715 67629</t>
  </si>
  <si>
    <t> 5VMX+R6X, Chitresh Nagar, Borkhera, Manpura, Kota, Rajasthan 324002</t>
  </si>
  <si>
    <t xml:space="preserve">????? ????? ???? ??? (Wooden cold Pressed Oil ) Cooking Oil, kachhi ghani oil, ????? ???? ???
????? ????? ???? ??? (Wooden cold Pressed Oil ) Cooking Oil, kachhi ghani oil, ????? ???? ???
</t>
  </si>
  <si>
    <t>98285 99258</t>
  </si>
  <si>
    <t>A-93, near Digambar Jain Mandir Road, New Rajeev Gandhi Nagar, Sector - A, Talwandi, Kota, Rajasthan 324005</t>
  </si>
  <si>
    <t>: raj, Behind ummed park , near Khurana Cycle, Nayapura, Kota, Rajasthan 324001</t>
  </si>
  <si>
    <t>Jasper Mart(A complete mart)</t>
  </si>
  <si>
    <t>86969 13955</t>
  </si>
  <si>
    <t> Shop No 17, Moti Nagar, Main Thekra Road, Borkhera, Kota, Rajasthan 324001</t>
  </si>
  <si>
    <t>Wonder Mart | Grocery Store in Kota</t>
  </si>
  <si>
    <t>744 250 2004</t>
  </si>
  <si>
    <t>431, Modi College Rd, Ganesh Talab, Basant Vihar, Dadabari, Kota, Rajasthan 324009</t>
  </si>
  <si>
    <t>SHARMA ORGANICS (vermicompost unit)</t>
  </si>
  <si>
    <t>99988 32201</t>
  </si>
  <si>
    <t>near chandreshwar mahadev temple, Chandresal, Kota, Rajasthan 324002</t>
  </si>
  <si>
    <t>: H.No. 265, Kherli Phatak, Model Town, Nayapura, Kota, Rajasthan 324001</t>
  </si>
  <si>
    <t>Vedic krishi biotech industries(vermi compost unit)</t>
  </si>
  <si>
    <t>75686 77296</t>
  </si>
  <si>
    <t>Charanhedi, mata annpurna road, Kota, Rajasthan 325001</t>
  </si>
  <si>
    <t>95495 43254</t>
  </si>
  <si>
    <t>Get Fit Soya Products</t>
  </si>
  <si>
    <t>77278 69798</t>
  </si>
  <si>
    <t> Koyla gali, Nanta Rd, Kunadi, Electricity Board Area, Kota, Rajasthan 324008</t>
  </si>
  <si>
    <t>ISHIMA SHREEANN</t>
  </si>
  <si>
    <t> Collectory Parisar, near Adalat Circle, Civil Lines, Nayapura, Kota, Rajasthan 324001</t>
  </si>
  <si>
    <t> Kota Sangod Road, Jakhora, Kethun, Rajasthan 325001</t>
  </si>
  <si>
    <t>Healthy &amp; Hygienic</t>
  </si>
  <si>
    <t>70148 34551</t>
  </si>
  <si>
    <t>Shri Ummed Club, Chatra Vilas Garden, Nayapura, Kota, Rajasthan 324001</t>
  </si>
  <si>
    <t>Farmers dairy &amp; organics -2</t>
  </si>
  <si>
    <t>83869 44786</t>
  </si>
  <si>
    <t>19, Kunadi, Electricity Board Area, Nanta, Kota, Rajasthan 324008</t>
  </si>
  <si>
    <t>Gali No.1, H.No.- C, 12, Namrata Awas Colony, Krishna Nagar, Bajrang Nagar, Kota, Rajasthan 324002</t>
  </si>
  <si>
    <t>Kibbutz Organic and Biofertilizer</t>
  </si>
  <si>
    <t> D-3, NA-Aen, Vallabh Bari, B-II, Gumanpura, Kota, Rajasthan 324007</t>
  </si>
  <si>
    <t>ECO PURE OIL MILL</t>
  </si>
  <si>
    <t>75979 40033</t>
  </si>
  <si>
    <t> Plot No.-B-1 Borkhandi Nayanohra, Kota, Rajasthan 324007</t>
  </si>
  <si>
    <t>Kissa Cafe n Restro</t>
  </si>
  <si>
    <t>87398 22222</t>
  </si>
  <si>
    <t>1st Floor, Hotel Kota Royal, Jhalawar Road, near Modern Petrol Pump, Ramchandrapura, Dhanmandi, Kota, Rajasthan 324007</t>
  </si>
  <si>
    <t>Bhoomi Cosmetics &amp; Fancy Lingerie World</t>
  </si>
  <si>
    <t>87696 87464</t>
  </si>
  <si>
    <t> Power House Circle, DCM Cir, near Acharya Child Hospital, Indira Gandhi Nagar, Prem Nagar, Kota Industrial Area, Kota, Rajasthan 324004</t>
  </si>
  <si>
    <t>Grow Bags</t>
  </si>
  <si>
    <t>70149 97429</t>
  </si>
  <si>
    <t> Rangbari Yojna, 2-D-25, near Shri Manshapurn Hanumaan Mandir, behind Vidhayak colony, Kota, Rajasthan 324005</t>
  </si>
  <si>
    <t>Moments Cafe Kota</t>
  </si>
  <si>
    <t>Dadabari Extension, Dadabari, Kota, Rajasthan 324009</t>
  </si>
  <si>
    <t>Pure Organic &amp; Naturals</t>
  </si>
  <si>
    <t>94609 86445</t>
  </si>
  <si>
    <t>B-2/426 Roshan Margh Chitrakoot, Gandhi Path, Vaishali Nagar, Jaipur, Rajasthan 302021</t>
  </si>
  <si>
    <t>Krishna Dairy</t>
  </si>
  <si>
    <t>99834 09070</t>
  </si>
  <si>
    <t> Shop No. 6, Ashoka (Sindhi) Colony, Near Vallabh Nagar, Kota, Rajasthan 324007</t>
  </si>
  <si>
    <t>Tutorial Point | NG Sir (Best Chemistry Teacher in Kota)</t>
  </si>
  <si>
    <t>90012 43206</t>
  </si>
  <si>
    <t> District Centre, Plot no. 224-225, New Jawahar Nagar, Talwandi, Kota, Rajasthan 324005</t>
  </si>
  <si>
    <t>99288 25972</t>
  </si>
  <si>
    <t>5RHM+MPC Lal Burj, Kaithunipole Rd, Patanpol, Rampura, Kota, Rajasthan 324006</t>
  </si>
  <si>
    <t>SS Dairy</t>
  </si>
  <si>
    <t>744 239 0019</t>
  </si>
  <si>
    <t> Press Information Bureau, MDR7, Kotri Gordhanpura, Chawani, Kota, Rajasthan 324007</t>
  </si>
  <si>
    <t>S S Dairy</t>
  </si>
  <si>
    <t>681, Dadabari Rd, Shastri Nagar, Dadabari, Kota, Rajasthan 324009</t>
  </si>
  <si>
    <t>The Gajkesari Restaurant in Kota || Best Veg. Restaurant in Kota || Family Restaurant in Kota</t>
  </si>
  <si>
    <t>77278 66066</t>
  </si>
  <si>
    <t> Plot No. 07 80 feet, new bus stand road, opp. aditya awas yojna, Kota, Rajasthan 324001</t>
  </si>
  <si>
    <t>Mahavir ENT Hospital - Dr. Vineet Jain (Sr. ENT Surgeon), Kota</t>
  </si>
  <si>
    <t>088242 87636</t>
  </si>
  <si>
    <t> 8-A-4, Mahaveer Nagar III Cir, Mahaveer Nagar Housing Board Colony, Mahaveer Nagar, Kota, Rajasthan 324009</t>
  </si>
  <si>
    <t>Samarth Hospital</t>
  </si>
  <si>
    <t> 4RQP+3V2, Mahaveer Nagar III Cir, Mahaveer Nagar Housing Board Colony, Mahaveer Nagar, Kota, Rajasthan 324009</t>
  </si>
  <si>
    <t>Jain Surgical Hospital</t>
  </si>
  <si>
    <t>97996 17999</t>
  </si>
  <si>
    <t>559 A, opposite Bank Of Baroda, Sector - A, Shrinath Puram, Kota, Rajasthan 324005</t>
  </si>
  <si>
    <t>Chanddni Hospital</t>
  </si>
  <si>
    <t>95094 95094</t>
  </si>
  <si>
    <t>3-L-1,2 Talwandi,, Kota, Rajasthan 324005</t>
  </si>
  <si>
    <t>081070 21555</t>
  </si>
  <si>
    <t>4RGW+PJJ Dr. Rahul Dev Arora, C/o, Car Bazar Ke Pass, Subhash Nagar First, Transport Nagar, Rangbari, Kota, Rajasthan 324005</t>
  </si>
  <si>
    <t>Dr. Raj Mathur</t>
  </si>
  <si>
    <t xml:space="preserve">011 2618 1027
</t>
  </si>
  <si>
    <t> H57J+MMX, Sector 1, Rama Krishna Puram, New Delhi, Delhi 110022</t>
  </si>
  <si>
    <t>63776 74016</t>
  </si>
  <si>
    <t>Sarthi Hospital</t>
  </si>
  <si>
    <t>744 247 1471</t>
  </si>
  <si>
    <t>behind Power House, Rama Krishna Puram, Kota, Rajasthan 324005</t>
  </si>
  <si>
    <t>Shree Kalyan Hospital</t>
  </si>
  <si>
    <t>85277 24491</t>
  </si>
  <si>
    <t> 28b, R K Puram Rd, Sector B, Rama Krishna Puram, Kota, Rajasthan 324005</t>
  </si>
  <si>
    <t>51A, Kala Badal Bhawan Road, near Ahinsa Circle, Rama Krishna Puram, Kota, Rajasthan 324005</t>
  </si>
  <si>
    <t>Agrawal diagnostic centre</t>
  </si>
  <si>
    <t>63750 34312</t>
  </si>
  <si>
    <t> 135, Sector - A, Shrinath Puram, Kota, Rajasthan 324005</t>
  </si>
  <si>
    <t>Dr. Kapil Bhola | Best General Physician Doctor in Kota | Diabetes Treatment | Asthma &amp; Allergy Treatment in Kota</t>
  </si>
  <si>
    <t>99297 10432</t>
  </si>
  <si>
    <t> Guru Kripa Clinic, Opera Hospital to Jain Temple, across the street from, Indra Vihar, Talwandi, Kota, Rajasthan 324005</t>
  </si>
  <si>
    <t>Alka Diagnostic Centre</t>
  </si>
  <si>
    <t> 740-E, CAD Cir, tulsi market, Dadabari, Kota, Rajasthan 324009</t>
  </si>
  <si>
    <t>Dr priyanka maheshwari</t>
  </si>
  <si>
    <t>94629 65229</t>
  </si>
  <si>
    <t>668A, Rama Krishna Puram, Kota, Rajasthan 324005</t>
  </si>
  <si>
    <t>MSM Hospital</t>
  </si>
  <si>
    <t>74284 94564</t>
  </si>
  <si>
    <t>Talwandi Rd, Rama Krishna Puram, Kota, Rajasthan 324005</t>
  </si>
  <si>
    <t>Maitri Hospital</t>
  </si>
  <si>
    <t>96940 94659</t>
  </si>
  <si>
    <t>Maitri Hospital, 2-A, Commerce College Rd, New Rajeev Gandhi Nagar, Sector - A, Talwandi, Kota, Rajasthan 324001</t>
  </si>
  <si>
    <t>Lavanya Hospital</t>
  </si>
  <si>
    <t>97720 83025</t>
  </si>
  <si>
    <t>63A, Sector - B, Shrinath Puram, Kota, Rajasthan 324010</t>
  </si>
  <si>
    <t>GASTROCARE CENTRE (GASTROCARE HOSPITAL)</t>
  </si>
  <si>
    <t>80030 62000</t>
  </si>
  <si>
    <t xml:space="preserve"> 71, Shastri Nagar, Dadabari, Kota, Rajasthan 324009</t>
  </si>
  <si>
    <t>Indian Spine &amp; Bone Hospital</t>
  </si>
  <si>
    <t>4RGW+FCP, 83, Arogya Nagar, opposite Tejaji Mandir Balaji Circle, Rangbari, Kota, Rajasthan 324005</t>
  </si>
  <si>
    <t>DR R P MEENA ORTHO</t>
  </si>
  <si>
    <t>91191 79753</t>
  </si>
  <si>
    <t> A 72, 324005, Rama Krishna Puram, Kota, Rajasthan 324005</t>
  </si>
  <si>
    <t>78787 74159</t>
  </si>
  <si>
    <t>B, Nainiwal Hospital, 27, near Shri Shyam Marble, Sector - B, Shrinath Puram, Kota, Rajasthan 324010</t>
  </si>
  <si>
    <t>Shrinathji Eye Hospital | Best Eye Care Hospital in Kota | Best Glaucoma and Cataract Specialist in Kota</t>
  </si>
  <si>
    <t>Plot no 42 ,43, near Ghatothkach Circle, Veer Sawarkar Nagar, Rangbari, Kota, Rajasthan 324009</t>
  </si>
  <si>
    <t> 4RGW+FCP, 83, Arogya Nagar, opposite Tejaji Mandir Balaji Circle, Rangbari, Kota, Rajasthan 324005</t>
  </si>
  <si>
    <t>Maan Singh palace Hotel &amp; Resort</t>
  </si>
  <si>
    <t>94141 93927</t>
  </si>
  <si>
    <t>National Highway 52, Jhalawar, Brindawan, Rajasthan 326001</t>
  </si>
  <si>
    <t>WHITE HOUSE RESORT &amp; RESTAURANTS</t>
  </si>
  <si>
    <t>96369 47224</t>
  </si>
  <si>
    <t>JHALAWAR, ROAD, Durgpura, Rajasthan 326001</t>
  </si>
  <si>
    <t>Sharda Resort</t>
  </si>
  <si>
    <t>Sharda Resort Rd, Jhalrapatan, Rajasthan 326023</t>
  </si>
  <si>
    <t>Hotel Shiv Shakti and restaurant</t>
  </si>
  <si>
    <t>94619 44777</t>
  </si>
  <si>
    <t>Hotel Shiv Shakti. Opp Roopnagar Colony, NH12, Jhalawar, Rajasthan 326001</t>
  </si>
  <si>
    <t>Hotel Krishna Palace</t>
  </si>
  <si>
    <t>7432 232 324</t>
  </si>
  <si>
    <t>N.H.12, PATAN ROAD, Jhalawar, Rajasthan 326001</t>
  </si>
  <si>
    <t>Hotel Jhamku Palace</t>
  </si>
  <si>
    <t>94138 06250</t>
  </si>
  <si>
    <t>Jhalrapatan Road, N.H. 12, Near Sanjeevani Hospital, Khandiya, Rajasthan 326001</t>
  </si>
  <si>
    <t>Hotel Indraprastha Residency</t>
  </si>
  <si>
    <t>94145 95604</t>
  </si>
  <si>
    <t>NH 12 opp. RSEB, Rajasthan 326001</t>
  </si>
  <si>
    <t>Hotel Heritage</t>
  </si>
  <si>
    <t>94607 47769</t>
  </si>
  <si>
    <t>H5FF+HJ4, Bhilwadiwale, Khandiya, Rajasthan 326001</t>
  </si>
  <si>
    <t>SPOT ON 62590 Purvaj Resort</t>
  </si>
  <si>
    <t>Jhalrapatan, Madhopur, Rajasthan 326023</t>
  </si>
  <si>
    <t>Dwarika Hotel</t>
  </si>
  <si>
    <t>7432 232 626</t>
  </si>
  <si>
    <t>Dwarika Hotel, next to SRG Hospital and Medical College, opp. Rupali Dhani, Gayatri Nagar, Jhalawar, Rajasthan 326001</t>
  </si>
  <si>
    <t>Aman Hotel &amp; Restaurant</t>
  </si>
  <si>
    <t>H4VV+P5H, Shubham City, Housing Board, Jhalawar, Rajasthan 326001</t>
  </si>
  <si>
    <t>Palette - Man Singh Hotel And Resorts</t>
  </si>
  <si>
    <t>Sanjay Colony, Bhoj Mohalla, Jhalawar, Rajasthan 326001</t>
  </si>
  <si>
    <t>Hotel palace</t>
  </si>
  <si>
    <t>H5P9+352, NH 52, Gayatri Colony, Jawahar Colony, Jhalawar, Rajasthan 326001</t>
  </si>
  <si>
    <t>Surya Hotel</t>
  </si>
  <si>
    <t>73405 29397</t>
  </si>
  <si>
    <t>H5R9+393, near bus station, Bakani, Jhalawar, Rajasthan 326001</t>
  </si>
  <si>
    <t>Hotel Ishant</t>
  </si>
  <si>
    <t>63773 76299</t>
  </si>
  <si>
    <t>Chandrabhaga Temple, Tiraha, Jhalrapatan, Rajasthan 326023</t>
  </si>
  <si>
    <t>Hotel Kiran</t>
  </si>
  <si>
    <t>7432 242 252</t>
  </si>
  <si>
    <t>G5WC+F73, Road, Jhalrapatan, Jhalawar, Rajasthan 326002</t>
  </si>
  <si>
    <t>Mishtten Vilas</t>
  </si>
  <si>
    <t>near Kolana Airport, Jhalawar, Semli Patpariya, Rajasthan 326001</t>
  </si>
  <si>
    <t>Mishtten Club &amp; Resort</t>
  </si>
  <si>
    <t>072300 66801</t>
  </si>
  <si>
    <t xml:space="preserve">094138 29662
</t>
  </si>
  <si>
    <t>: RAWATBHATA MAIN ROAD, near SARAS DAIRY PLANT, Sector E, Shrinath Puram, Kota, Rajasthan 324001</t>
  </si>
  <si>
    <t xml:space="preserve">093519 95999
</t>
  </si>
  <si>
    <t> Sector 1, Mahaveer Nagar Extension, Mahaveer Nagar, Kota, Rajasthan 324005</t>
  </si>
  <si>
    <t>1 C, 10, Sheela Choudhary Rd, New Rajeev Gandhi Nagar, VIP Colony, Talwandi, Kota, Rajasthan 324007</t>
  </si>
  <si>
    <t>: A-136, Rama Krishna Puram, Kota, Rajasthan 324005</t>
  </si>
  <si>
    <t>744 242 1979</t>
  </si>
  <si>
    <t>: Pratap Nagar, Borkhera, Kota, Manpura, Rajasthan 324002</t>
  </si>
  <si>
    <t>98290 36299</t>
  </si>
  <si>
    <t>Rangbari Rd, behind SBBJ Bank, Mahaveer Nagar 3, Sector-8, Mahaveer Nagar, Kota, Rajasthan 324005</t>
  </si>
  <si>
    <t>80 4725 0011</t>
  </si>
  <si>
    <t>94130 44366</t>
  </si>
  <si>
    <t>744 238 5338</t>
  </si>
  <si>
    <t>Tipta, Barrage Rd, near Garh Palace, Garh Palace, Kota, Rajasthan 324006</t>
  </si>
  <si>
    <t>Main Road, St James School Rd, Ganpati Nagar, Sogriya, Rajasthan 324002</t>
  </si>
  <si>
    <t>97999 21535</t>
  </si>
  <si>
    <t>6R7R+69 Parshvanath Nilay, Kunadi, Electricity Board Area, Kota, Rajasthan 324009</t>
  </si>
  <si>
    <t>744 242 1047</t>
  </si>
  <si>
    <t> Indraprastha Industrial Area, Kota, Rajasthan 324005</t>
  </si>
  <si>
    <t>93585 77761</t>
  </si>
  <si>
    <t>PM SHRI Kendriya Vidyalaya No. 1 Kota</t>
  </si>
  <si>
    <t>744 244 0105</t>
  </si>
  <si>
    <t> 6VCC+FFQ, Station Main Rd, Dadwara, Kota, Rajasthan 324002</t>
  </si>
  <si>
    <t>96538 90056</t>
  </si>
  <si>
    <t> 484, Chandresal Rd, near Shagun Vatika, Parvati Puram, II Colony, Kari Bawadi, Kota, Rajasthan 324002</t>
  </si>
  <si>
    <t>73578 20883</t>
  </si>
  <si>
    <t>Evara Explorers International Pre-School-Best Pre School | Play School Near Me | Kindergarten | Montessori Method School Kota</t>
  </si>
  <si>
    <t>Adinath Residency, Plot no 16-17, Canal Road, Kunadi, Electricity Board Area, Balita, Kota, Rajasthan 324008</t>
  </si>
  <si>
    <t>744 236 4191</t>
  </si>
  <si>
    <t>5VC3+RMQ, Chawani, Kota, Rajasthan 324007</t>
  </si>
  <si>
    <t>Arihant Public School</t>
  </si>
  <si>
    <t>94144 88691</t>
  </si>
  <si>
    <t>Chandresal Rd, Kota, Chandresal, Rajasthan 324002</t>
  </si>
  <si>
    <t>94143 78279</t>
  </si>
  <si>
    <t>Block B, Campus 31, Sydney Street, Rawat Bhata Rd, Shivpura, Kota, Rajasthan 324010</t>
  </si>
  <si>
    <t>Central Public Sr. Sec. School KOTA</t>
  </si>
  <si>
    <t>744 242 0878</t>
  </si>
  <si>
    <t>Sector - 3, Talwandi, Kota, Rajasthan 324005</t>
  </si>
  <si>
    <t>97833 44123</t>
  </si>
  <si>
    <t> C-1, Krishna vihar, Deoli Arab Rd, opp. Shubham Resort, Borkhera, Kota, Rajasthan 324001</t>
  </si>
  <si>
    <t>Bsn Academy School</t>
  </si>
  <si>
    <t>63756 26085</t>
  </si>
  <si>
    <t>Laxman Vihar-II, Kunadi, Electricity Board Area, Kota, Rajasthan 324008</t>
  </si>
  <si>
    <t>744 236 2456</t>
  </si>
  <si>
    <t> Shopping Center, Gumanpura, Kota, Rajasthan 324007</t>
  </si>
  <si>
    <t>744 247 1957</t>
  </si>
  <si>
    <t> A, 167, behind Fire Brigade Office, Sector - A, Shrinath Puram, Kota, Rajasthan 324005</t>
  </si>
  <si>
    <t>744 250 0506</t>
  </si>
  <si>
    <t> 492, Shastri Nagar, Dadabari, Kota, Rajasthan 324009</t>
  </si>
  <si>
    <t>96190 42439</t>
  </si>
  <si>
    <t>82337 59239</t>
  </si>
  <si>
    <t>93583 78831</t>
  </si>
  <si>
    <t> Saint John's school, Bundi Rd, Tiraya, Naya Khera, Kota, Rajasthan 324005</t>
  </si>
  <si>
    <t>New Look Sr Sec School</t>
  </si>
  <si>
    <t>73575 82381</t>
  </si>
  <si>
    <t>New Look Sr Sec School, Baran Rd, behind Semcore Factory, Naya Nohra, Kota, Rajasthan 324001</t>
  </si>
  <si>
    <t>5RPR+3V6, Agrasen Bazar Rd, Rampura, Kota, Rajasthan 324006</t>
  </si>
  <si>
    <t>274, Dadabari Ext Rd, near Rendal Park, Basant Vihar, Dadabari, Kota, Rajasthan 324009</t>
  </si>
  <si>
    <t>63674 26730</t>
  </si>
  <si>
    <t>Prabha Gyan Peeth SENIOR SECONDARY SCHOOL</t>
  </si>
  <si>
    <t>3 J-1, Mahaveer Nagar Extension, Mahaveer Nagar, Kota, Rajasthan 324009</t>
  </si>
  <si>
    <t>Dr. Bansi Dhar School</t>
  </si>
  <si>
    <t>77278 00808</t>
  </si>
  <si>
    <t>77288 16703</t>
  </si>
  <si>
    <t>96104 41126</t>
  </si>
  <si>
    <t>Shree Ayyappa Mandir Rd, Vigyan Nagar, Kota, Rajasthan 324005</t>
  </si>
  <si>
    <t>Hello Kids Smile</t>
  </si>
  <si>
    <t>98281 75105</t>
  </si>
  <si>
    <t>T-44, Aditya Awas, Royal City, Baran Road, Near Shaheed Gurudeep Singh Gurudwara, Kota, Rajasthan 324001</t>
  </si>
  <si>
    <t> 6W73+2HG, Arpan Vihar, Sogariya Link Road, Kota, Rajasthan 324002</t>
  </si>
  <si>
    <t>Children Sr. Sec. School Kota</t>
  </si>
  <si>
    <t>744 250 2060</t>
  </si>
  <si>
    <t> near police station, Waqf Nagar, Dadabari, Kota, Rajasthan 324009</t>
  </si>
  <si>
    <t>BSN Academy Co-Ed School</t>
  </si>
  <si>
    <t>83027 06524</t>
  </si>
  <si>
    <t>744 294 0900</t>
  </si>
  <si>
    <t>5VJJ+XHM, Near Khara Kua, Borkhera, Kota, Manpura, Rajasthan 324002</t>
  </si>
  <si>
    <t>092522 23555</t>
  </si>
  <si>
    <t>744 247 0979</t>
  </si>
  <si>
    <t>4RM8+C8W, Manish Nagar, Rama Krishna Puram, Kota, Rajasthan 324005</t>
  </si>
  <si>
    <t>: 5V8G+R3F, Raipura Road, near New Bus Stand, Thekra, Kota, Rajasthan 324002</t>
  </si>
  <si>
    <t>Sydney Street, saras Dairy Plant, Rawat Bhata Rd, near Saras Dairy Plant, Sector E, Shrinath Puram, Kota, Rajasthan 324010</t>
  </si>
  <si>
    <t>73398 64357</t>
  </si>
  <si>
    <t> 6VCX+M9G, Sogriya,Kota Junction, behind T.A. Camp, Rajasthan 324002</t>
  </si>
  <si>
    <t>MY CHHOTA SCHOOL KOTA RAJASTHAN</t>
  </si>
  <si>
    <t>92148 88882</t>
  </si>
  <si>
    <t>99A, Sheela Choudhary Rd, behind Dr. Suresh Jain Dermatologist, New Rajeev Gandhi Nagar, VIP Colony, Talwandi, Kota, Rajasthan 324005</t>
  </si>
  <si>
    <t>Kailash Engineering Company</t>
  </si>
  <si>
    <t> 094616 36111</t>
  </si>
  <si>
    <t> Meera Market Park, Kota Road, Collector Churaha, Chittorgarh, Rajasthan 312001</t>
  </si>
  <si>
    <t>S S ENTERPRISE</t>
  </si>
  <si>
    <t>81, Riddhi Siddhi Nagar, Maharana Pratap Setu Marg, R. A. Colony, Kailash Nagar, Chittorgarh, Rajasthan 312001</t>
  </si>
  <si>
    <t>Shree ji chips marble Pvt. Ltd.</t>
  </si>
  <si>
    <t> RIICO Industrial Area, Chittorgarh, Rajasthan 312001</t>
  </si>
  <si>
    <t>EXCLUSIVE MARMO PRIVATE LIMITED</t>
  </si>
  <si>
    <t> 094141 09247</t>
  </si>
  <si>
    <t>G-21,22, RIICO Industrial Area, Chittorgarh, Rajasthan 312001</t>
  </si>
  <si>
    <t>Kalika's Home-Made pvt.ltd.</t>
  </si>
  <si>
    <t> 097845 20600</t>
  </si>
  <si>
    <t>Jawahar Nagar, Nagar Palika Colony, Chittorgarh, Rajasthan 312001</t>
  </si>
  <si>
    <t>B M Techno Machines Private Limited</t>
  </si>
  <si>
    <t>099839 36666</t>
  </si>
  <si>
    <t> 47, Old Industrial Area, By Pass, Road, Chittorgarh, Rajasthan 312001</t>
  </si>
  <si>
    <t>Shiv Shakti Engineering Works</t>
  </si>
  <si>
    <t> 094141 11251</t>
  </si>
  <si>
    <t>48, old industrial area, Chittorgarh, Rajasthan 312001</t>
  </si>
  <si>
    <t>SLG AND COMPANY</t>
  </si>
  <si>
    <t> 094141 10267</t>
  </si>
  <si>
    <t> B-55, Pratap Nagar, Chittorgarh, Rajasthan 312001</t>
  </si>
  <si>
    <t>Pioneer Industrial Mill Stores</t>
  </si>
  <si>
    <t> 094144 97891</t>
  </si>
  <si>
    <t>B-28 Meera Market, Chittorgarh,, Chittorgarh, Rajasthan 312001</t>
  </si>
  <si>
    <t>Fresh Origin Food Industries</t>
  </si>
  <si>
    <t> Pratap Nagar, Chittorgarh, Rajasthan 312001</t>
  </si>
  <si>
    <t>Monomark Engineering India Pvt Ltd</t>
  </si>
  <si>
    <t> 093580 81886</t>
  </si>
  <si>
    <t> H/165 - 167, New Riico Industrial Area, Chanderiya, Chittorgarh, Rajasthan 312001</t>
  </si>
  <si>
    <t>Laxmi Engineers &amp; Traders</t>
  </si>
  <si>
    <t> 082097 18558</t>
  </si>
  <si>
    <t>WJRM+5M8, Bhilwara Rd, Chanderiya, Chittorgarh, Rajasthan 312021</t>
  </si>
  <si>
    <t>Shreeji Sales Corporation</t>
  </si>
  <si>
    <t>094629 10890</t>
  </si>
  <si>
    <t>39, Ambe Market Sangam Marg, Pana Dhay Colony, Chittorgarh, Rajasthan 312001</t>
  </si>
  <si>
    <t>K.S. Aluminium &amp; Steel</t>
  </si>
  <si>
    <t> 090012 08877</t>
  </si>
  <si>
    <t>2, Mahaveer Complex, New Cloth Market, Rajasthan 312001</t>
  </si>
  <si>
    <t>KARAM Industries</t>
  </si>
  <si>
    <t> 099504 95220</t>
  </si>
  <si>
    <t> B 26, Meera Market Park, Meera Nagar, Chittorgarh, Rajasthan 312001</t>
  </si>
  <si>
    <t>MEERA FURNITURE</t>
  </si>
  <si>
    <t>Road no.4, near fanwara chowk, Nagar Palika Colony, Chittorgarh, Rajasthan 312001</t>
  </si>
  <si>
    <t>Nidhi Enterprises</t>
  </si>
  <si>
    <t> 099505 59609</t>
  </si>
  <si>
    <t>G 34, ambe market, near rituraj vatika, Jawahar Nagar, Nagar Palika Colony, Chittorgarh, Rajasthan 312001</t>
  </si>
  <si>
    <t>Shiv Shakti Engineering Group </t>
  </si>
  <si>
    <t> 094141 09706</t>
  </si>
  <si>
    <t> VJMC+5WH, Nagar Palika Colony, Chittorgarh, Rajasthan 312001</t>
  </si>
  <si>
    <t>????? Iron And Hardware</t>
  </si>
  <si>
    <t> 093514 60678</t>
  </si>
  <si>
    <t>Bus Stand, Kota Road, Kidwai Nagar, Chittorgarh, Rajasthan 312001</t>
  </si>
  <si>
    <t>janta engineering works</t>
  </si>
  <si>
    <t>Gulsan Garden, Kumbha Nagar, Chittorgarh, Rajasthan 312001</t>
  </si>
  <si>
    <t>Arihant Aluminium</t>
  </si>
  <si>
    <t>099282 92527</t>
  </si>
  <si>
    <t> RISHABH COMPLEX, 7 B, behind bhagwati hotel, Chandan Pura, Chittorgarh, Rajasthan 312001</t>
  </si>
  <si>
    <t>Vimal Electronics</t>
  </si>
  <si>
    <t>093146 52452</t>
  </si>
  <si>
    <t>A-39, Meera Market Park, Meera Nagar, Chittorgarh, Rajasthan 312001</t>
  </si>
  <si>
    <t>Rupam Granite &amp; Marbles (P) Ltd</t>
  </si>
  <si>
    <t> 08071 859 125</t>
  </si>
  <si>
    <t>19, Old RIICO industrial Area, Chittorgarh Bypass Rd, Sukh Shanti Nagar, Chittorgarh, Rajasthan 312001</t>
  </si>
  <si>
    <t>Shreenath Hydraulics</t>
  </si>
  <si>
    <t> 094141 09723</t>
  </si>
  <si>
    <t> Shop No.27, Behind Roadways Bus Stand, Kidwai Nagar, Chittorgarh, Rajasthan 312001</t>
  </si>
  <si>
    <t>TULSI CNC LASAR CUTTING ANS DESIGNING</t>
  </si>
  <si>
    <t> 95, Maharshi Dadhich nagar, Kumbha Nagar, Chittorgarh, Rajasthan 312001</t>
  </si>
  <si>
    <t>BIRLA CEMENT</t>
  </si>
  <si>
    <t> 1800 123 1117</t>
  </si>
  <si>
    <t> WJJH+634 BIRLA CEMENT WORKD, Main Rd, Shiv Colony, Chanderiya, Chittorgarh, Rajasthan 312021</t>
  </si>
  <si>
    <t>???? ????? ???????? ?????</t>
  </si>
  <si>
    <t>082338 21555</t>
  </si>
  <si>
    <t> Maharana Pratap Setu Marg, opposite Pearl hospital, Janakpuri, Kailash Nagar, Chittorgarh, Rajasthan 312001</t>
  </si>
  <si>
    <t>MEERA MACHINERIES</t>
  </si>
  <si>
    <t>094141 11029</t>
  </si>
  <si>
    <t> Collectory Choraha, Meera Nagar, Chittorgarh, Rajasthan 312001</t>
  </si>
  <si>
    <t>Annapoorna Namkeen</t>
  </si>
  <si>
    <t> 094144 36625</t>
  </si>
  <si>
    <t>71, Main road, near Chandralok Theater, Rana Sanga Bazar, Sector1, Gandhi Nagar, Chittorgarh, Rajasthan 312001</t>
  </si>
  <si>
    <t>Rajasthan optical</t>
  </si>
  <si>
    <t>097831 05267</t>
  </si>
  <si>
    <t> 7A, Senthi Rd, Sindhi Colony, Pratap Nagar, Chittorgarh, Rajasthan 312001</t>
  </si>
  <si>
    <t>Maheshwari Distributors</t>
  </si>
  <si>
    <t> 080036 98665</t>
  </si>
  <si>
    <t> 34, MD Heights, Bhilwara Rd, near Central Jail, Sukh Shanti Nagar, Chittorgarh, Rajasthan 312001</t>
  </si>
  <si>
    <t>Shivam Articals</t>
  </si>
  <si>
    <t> 080039 75882</t>
  </si>
  <si>
    <t> Unnamed Road, RIICO Industrial Area, Chittorgarh, Rajasthan 312001</t>
  </si>
  <si>
    <t>Paras Furniture Chittorgarh</t>
  </si>
  <si>
    <t> 099823 56353</t>
  </si>
  <si>
    <t> Paras Plaza, Maharana Pratap Setu Marg, opposite Reliance trends, Sector1, Gandhi Nagar, Chittorgarh, Rajasthan 312001</t>
  </si>
  <si>
    <t>Mewar Atta Chakki</t>
  </si>
  <si>
    <t> 089492 39975</t>
  </si>
  <si>
    <t> BYPASS ROAD, NH 76, Chittorgarh Bypass Rd, MANGALWAR CHOURAHA, Chittorgarh, Rajasthan 312001</t>
  </si>
  <si>
    <t>Solar Shops</t>
  </si>
  <si>
    <t> 080580 60807</t>
  </si>
  <si>
    <t> above Vishal Mega Mart, near City Petrol Pump, Sector1, Gandhi Nagar, Chittorgarh, Rajasthan 312001</t>
  </si>
  <si>
    <t>VARDHMAN ELECTRICALS &amp; ENGINEERS</t>
  </si>
  <si>
    <t> 099838 99996</t>
  </si>
  <si>
    <t> MEERA MARKET, B-21, Meera Nagar, Chittorgarh, Rajasthan 312001</t>
  </si>
  <si>
    <t>amrikworld (OPC) Private Limited</t>
  </si>
  <si>
    <t>C-2, Maharana Pratap Setu Marg, Janakpuri, Nagar Palika Colony, Chittorgarh, Rajasthan 312001</t>
  </si>
  <si>
    <t>Expert plywood and hardware</t>
  </si>
  <si>
    <t> 070143 48838</t>
  </si>
  <si>
    <t>Shop no.51, Rishabh Complex, behind Bhagwati hotel, New Cloth Market, Chittorgarh, Rajasthan 312001</t>
  </si>
  <si>
    <t>UPAYa Store</t>
  </si>
  <si>
    <t> A-21, behind Of Ramrakhi Hotel, Anand Vihar, Nagar Palika Colony, Chittorgarh, Rajasthan 312001</t>
  </si>
  <si>
    <t>Shrinath aluminium steel railing glass house</t>
  </si>
  <si>
    <t> 081188 42028</t>
  </si>
  <si>
    <t> 55-56 Rishabh complex Bhagwati Hotel Ke Piche, Rajasthan 312001</t>
  </si>
  <si>
    <t>Bcw Plant Gate</t>
  </si>
  <si>
    <t> 099293 93104</t>
  </si>
  <si>
    <t>WJHJ+XH6, Shiv Colony, Chanderiya, Chittorgarh, Rajasthan 312021</t>
  </si>
  <si>
    <t>Royale Touche Laminates,</t>
  </si>
  <si>
    <t> 094141 48691</t>
  </si>
  <si>
    <t> Plot No 4, Meera Market Park, near Rituraj Vatika, Mahesh Colony, Meera Nagar, Chittorgarh, Rajasthan 312001</t>
  </si>
  <si>
    <t>GOEL (VET.) PHARMA</t>
  </si>
  <si>
    <t> 081910 06007</t>
  </si>
  <si>
    <t>42/C, Pratap Nagar, Chittorgarh, Rajasthan 312001</t>
  </si>
  <si>
    <t>Techsure Solutions</t>
  </si>
  <si>
    <t> 086904 06041</t>
  </si>
  <si>
    <t>S 85, Block-4, Ambe Market, Meera Nagar, Chittorgarh, Rajasthan 312001</t>
  </si>
  <si>
    <t>Heritage Premium pickles</t>
  </si>
  <si>
    <t> 077376 55154</t>
  </si>
  <si>
    <t>9, STC ROAD, NEW COLONY, Pratap Nagar, Chittorgarh, Rajasthan 312001</t>
  </si>
  <si>
    <t>Opera Minerals</t>
  </si>
  <si>
    <t> 098249 18716</t>
  </si>
  <si>
    <t>VJCF+C4P, Prem Enclave, Chittorgarh-Neemuch Highway, Nimbahera, Chittorgarh, Rajasthan 312001</t>
  </si>
  <si>
    <t>Hindustan sports &amp; stationers</t>
  </si>
  <si>
    <t> 094628 25388</t>
  </si>
  <si>
    <t> Ashok Nagar, Chittorgarh, Rajasthan 312001</t>
  </si>
  <si>
    <t>Panwar Harmonium</t>
  </si>
  <si>
    <t> 094132 27321</t>
  </si>
  <si>
    <t> VJPM+X8P, Infront Of Chandralok Talkies, near Love Kush Hotel, Rajasthan</t>
  </si>
  <si>
    <t>Sunrise Solar</t>
  </si>
  <si>
    <t> 077374 01410</t>
  </si>
  <si>
    <t>Meera Market Park, B 31, near HDFC Bank, Meera Nagar, Chittorgarh, Rajasthan 312001</t>
  </si>
  <si>
    <t>M N Enterprises</t>
  </si>
  <si>
    <t>094141 10186</t>
  </si>
  <si>
    <t>Shop No. 2/13-14, Ambenagar, Behind Roadways Bus Stand Kota Road, Kidwai Nagar, Chittorgarh, Rajasthan 312001</t>
  </si>
  <si>
    <t>TRISHA MEDICAL GAS PIPELINE SYSTEM</t>
  </si>
  <si>
    <t> Trisha medical gas pipeline system, near AU BANK, Khamesra Nagar, Chittorgarh, Rajasthan 312001</t>
  </si>
  <si>
    <t>Famous Furniture Chittorgarh</t>
  </si>
  <si>
    <t>shree ji vihar, opp. shyama prashad, near aim academy, Chamti Kheda, Chittorgarh, Rajasthan 312001</t>
  </si>
  <si>
    <t>Hind cooler - best cooler in chittorgar</t>
  </si>
  <si>
    <t> 094141 04276</t>
  </si>
  <si>
    <t> Front off, Hp City petrol pump, Maharana Pratap Setu Marg, Sector1, Gandhi Nagar, Chittorgarh, Rajasthan 312001</t>
  </si>
  <si>
    <t>maheshwari computer &amp; cosnultancy</t>
  </si>
  <si>
    <t>092144 62938</t>
  </si>
  <si>
    <t>12,NEAR PNB, Fort Road, Sector1, Gandhi Nagar, Chittorgarh, Rajasthan 312001</t>
  </si>
  <si>
    <t>Sidhee Techno Sales</t>
  </si>
  <si>
    <t> 094141 10115</t>
  </si>
  <si>
    <t> VJPG+JRM, Bus Stand, Kota Road, Kidwai Nagar, Chittorgarh, Rajasthan 312001</t>
  </si>
  <si>
    <t>JK Tyre Steel Wheels, Shree Jain Cycle &amp; Auto Agencies</t>
  </si>
  <si>
    <t> 091679 94587</t>
  </si>
  <si>
    <t>No A17 Kila Road, Sukhadiya Market Opposite Chandralok Cinema, Chittorgarh, Rajasthan 312001</t>
  </si>
  <si>
    <t>JP Furnitures Chittorgarh</t>
  </si>
  <si>
    <t> 073000 01616</t>
  </si>
  <si>
    <t> Fort Rd, near PNB Bank, Sector1, Gandhi Nagar, Chittorgarh, Rajasthan 312001</t>
  </si>
  <si>
    <t>SK Placement Jobs</t>
  </si>
  <si>
    <t> 079768 92208</t>
  </si>
  <si>
    <t>2Nd Flor, Gumanpura, Kota, Rajasthan 324007</t>
  </si>
  <si>
    <t>All India Job Solution</t>
  </si>
  <si>
    <t> 063750 92589</t>
  </si>
  <si>
    <t> Shop No. 9, II Floor, Deepshri Building, Gumanpura, Kota, Rajasthan 324007</t>
  </si>
  <si>
    <t>096107 51000</t>
  </si>
  <si>
    <t> Plot No, First Floor, 26, Jhalawar Road, above Khadi Gramudhyog, Kota, Rajasthan 324007</t>
  </si>
  <si>
    <t>Job Speaker Placement kota</t>
  </si>
  <si>
    <t>Placement Point</t>
  </si>
  <si>
    <t> 089555 82509</t>
  </si>
  <si>
    <t> A-14, First Floor, Arihant Plaza, Dadabari Rd, Shastri Nagar, Dadabari, Kota, Rajasthan 324009</t>
  </si>
  <si>
    <t>Consult In India - Placement Agency</t>
  </si>
  <si>
    <t> 092612 89999</t>
  </si>
  <si>
    <t>4'th Floor, KDA Plaza, opposite Multipurpose School, Gumanpura, Kota, Rajasthan 324007</t>
  </si>
  <si>
    <t>Vivacious Techno Management Hub Pvt. Ltd.</t>
  </si>
  <si>
    <t> 098878 85185</t>
  </si>
  <si>
    <t> Near, Building No 645, Gumanpura, thana, Rajasthan 324007</t>
  </si>
  <si>
    <t>My Way Consultancy and best Job Placement services</t>
  </si>
  <si>
    <t>090243 96464</t>
  </si>
  <si>
    <t> 80 Feet Road, near Hanuman Mandir, Atwal Nagar, Gordhanpura, Kota, Rajasthan 324001</t>
  </si>
  <si>
    <t>Job Alert</t>
  </si>
  <si>
    <t> 083028 04150</t>
  </si>
  <si>
    <t> D1,3rd Floor, opposite Multipurpose School, Gumanpura, Kota, Rajasthan 324009</t>
  </si>
  <si>
    <t>RCS Consultant</t>
  </si>
  <si>
    <t> 096676 18794</t>
  </si>
  <si>
    <t> Near, Building No 645, Opposite Gumanpura Police Station Behind Allahabad Bank, Aerodrome Cir, Kota, Rajasthan 324005</t>
  </si>
  <si>
    <t>Sunshine Job Placement</t>
  </si>
  <si>
    <t> 090572 42853</t>
  </si>
  <si>
    <t>2nd Floor vip complex,Near Jain temple,Dadabari main road, Kota, Rajasthan 324009</t>
  </si>
  <si>
    <t>ABC Consultancy</t>
  </si>
  <si>
    <t>098870 69235</t>
  </si>
  <si>
    <t>Ground Floor, Vanivillas, Jhalawar Road, Chhawani, near Indian Bank, Kota, Rajasthan 324007</t>
  </si>
  <si>
    <t>Social Spectra Job Placement</t>
  </si>
  <si>
    <t> 079762 25504</t>
  </si>
  <si>
    <t> 5R5M+93M, Dadabari Rd, Dadabari Extension, Dadabari, Kota, Rajasthan 324009</t>
  </si>
  <si>
    <t>Notebook Education</t>
  </si>
  <si>
    <t> 091458 50392</t>
  </si>
  <si>
    <t> FF - 14, Akash Mall, Aerodrome Circle, Ramchandrapura, Dhanmandi, Kota, Rajasthan 324007</t>
  </si>
  <si>
    <t>Dee HR Solutions</t>
  </si>
  <si>
    <t> 082334 17000</t>
  </si>
  <si>
    <t>Ist Floor, Mehta Compound, 26, Jhalawar Road, Ramchandrapura, Dhanmandi, Kota, Rajasthan 324007</t>
  </si>
  <si>
    <t>Teachers Consultancy</t>
  </si>
  <si>
    <t> 087208 40776</t>
  </si>
  <si>
    <t> SHOP No.1, IPIA,ROAD No.3, adjoining CITY MALL, Kota, Rajasthan 324003</t>
  </si>
  <si>
    <t>Mind's Trip Training Group</t>
  </si>
  <si>
    <t>096723 87091</t>
  </si>
  <si>
    <t> 5R9M+HP5, Near gumanpura police, Thane, 324009</t>
  </si>
  <si>
    <t>Zomak Solutions</t>
  </si>
  <si>
    <t> SV 17, 7th floor, Akash Mall, Aerodrome Cir, Kota, Rajasthan 324007</t>
  </si>
  <si>
    <t> 082335 40228</t>
  </si>
  <si>
    <t>Keshav Porwal Hospital</t>
  </si>
  <si>
    <t>01482 239 117</t>
  </si>
  <si>
    <t>9J7R+6HG Keshav Porwal Hospital, Love Garden Rd, R C Vyas Colony, Bhilwara, Rajasthan 311001</t>
  </si>
  <si>
    <t>Sims Hospital</t>
  </si>
  <si>
    <t>1482 294 101</t>
  </si>
  <si>
    <t>Mewar Mills Colony Campus, Puliya, in front of Police Line Road, near Ajmer, Chaliya, Santosh Colony, Bhilwara, Rajasthan 311001</t>
  </si>
  <si>
    <t>Nathawat Orthopedic Hospital</t>
  </si>
  <si>
    <t>94140 31833</t>
  </si>
  <si>
    <t>10G,1R.C, Vyas Colony Ring Road, Bhilwara, Rajasthan 311001</t>
  </si>
  <si>
    <t>Bone and Joint multispecialty Hospital (NABH certified hospital)</t>
  </si>
  <si>
    <t>87642 12223</t>
  </si>
  <si>
    <t>9-A-30, Rajiv Gandhi Auditorium Rd, in front of Rajiv Gandhi auditorium, R C Vyas Colony, Bhilwara, Rajasthan 311001</t>
  </si>
  <si>
    <t>Brijesh Banger Memorial Hospital</t>
  </si>
  <si>
    <t>1482 297 501</t>
  </si>
  <si>
    <t> R C Vyas Colony, Bhilwara, Rajasthan 311001</t>
  </si>
  <si>
    <t>SHREENATH HOSPITAL BHILWARA</t>
  </si>
  <si>
    <t>79760 52972</t>
  </si>
  <si>
    <t>SECTOR NO-10 PLOT ILWARANO -7, BH, R C Vyas Colony, Bhilwara, Rajasthan 311001</t>
  </si>
  <si>
    <t>Shree Sidhi Vinayak Hospital &amp; Heart care centre</t>
  </si>
  <si>
    <t>1482 231 900</t>
  </si>
  <si>
    <t> Unnamed Road, Tilak Nagar, Bhilwara, Rajasthan 311001</t>
  </si>
  <si>
    <t>Lifeline hospital Bhilwara</t>
  </si>
  <si>
    <t>94686 08897</t>
  </si>
  <si>
    <t>A-251, Old Mahaveer Hospital Majdur Choraha, 252, Love Garden Rd, near Private Bus Stand, R K Colony, Bhilwara, Rajasthan 311001</t>
  </si>
  <si>
    <t>Netradham Dr. P. Gupta eye Hospital</t>
  </si>
  <si>
    <t>98771 98617</t>
  </si>
  <si>
    <t> NetraDham Hospital, Ramdham Rd, Transport Nagar, Chandrashekar Azad Nagar, Bhilwara, Rajasthan 311001</t>
  </si>
  <si>
    <t>Dev ENT Hospital</t>
  </si>
  <si>
    <t>77260 83048</t>
  </si>
  <si>
    <t> 8 F9, beside Rajiv Gandhi Auditorium Road, R C Vyas Colony, Bhilwara, Rajasthan 311001</t>
  </si>
  <si>
    <t>Shivam Hospital Bhilwara</t>
  </si>
  <si>
    <t>72300 24848</t>
  </si>
  <si>
    <t> 8-F-7, Near, Rajiv Gandhi Auditorium Rd, R C Vyas Colony, Bhilwara, Rajasthan 311001</t>
  </si>
  <si>
    <t>Skymax hospital</t>
  </si>
  <si>
    <t>73000 02526</t>
  </si>
  <si>
    <t> 7- I -4&amp;5, Kota Rd, near Tanki Ke Balaji, Sector 7, R C Vyas Colony, Bhilwara, Rajasthan 311001</t>
  </si>
  <si>
    <t>Shivam (Mewar) Hospital Bhilwara</t>
  </si>
  <si>
    <t>294 663 3330</t>
  </si>
  <si>
    <t> 8-F-7, near, Rajiv Gandhi Auditorium Rd, Bhilwara, Rajasthan 311001</t>
  </si>
  <si>
    <t>Vardhman Hospital S.K. Arcade</t>
  </si>
  <si>
    <t>94615 32770</t>
  </si>
  <si>
    <t>F 161, Malan, Subhash Nagar, Bhilwara, Rajasthan 311001</t>
  </si>
  <si>
    <t>Bhansali Hospital &amp; Research Centre (BHRC)</t>
  </si>
  <si>
    <t>94133 58333</t>
  </si>
  <si>
    <t>9-A-32,33, in front of Rajiv Gandhi Auditorium Road, Sector 8 &amp; 9 &amp; 10, R C Vyas Colony, Bhilwara, Rajasthan 311001</t>
  </si>
  <si>
    <t>Singal Hospital</t>
  </si>
  <si>
    <t>8JVQ+VP7, near Delhi Mishthan Bhandar, Sindhu Nagar, Patch Area, Bhilwara, Rajasthan 311001</t>
  </si>
  <si>
    <t>Ishita Sharma Orthopaedic Hospital</t>
  </si>
  <si>
    <t>77424 86138</t>
  </si>
  <si>
    <t> Moti bavji Chauraha, A 534, Sanganer Rd, Vijay Singh Pathik Nagar, Bhilwara, Rajasthan 311001</t>
  </si>
  <si>
    <t>Mahesh Hospital</t>
  </si>
  <si>
    <t>1482 257 388</t>
  </si>
  <si>
    <t> 9M52+45M, Vijay Singh Pathik Nagar, Bhilwara, Rajasthan 311001</t>
  </si>
  <si>
    <t>Dr. Saurabh Jain</t>
  </si>
  <si>
    <t> Swastik Hospital, R C Vyas Colony, Bhilwara, Rajasthan 311001</t>
  </si>
  <si>
    <t>Gargi Hospital &amp; Fertility Research Centre</t>
  </si>
  <si>
    <t>94603 54072</t>
  </si>
  <si>
    <t> road, Manikya nagar, Bhilwara, Rajasthan 311001</t>
  </si>
  <si>
    <t>Mishra Orthopaedic Hospital</t>
  </si>
  <si>
    <t>1482 236 855</t>
  </si>
  <si>
    <t> 25,Mahesh Coloney,In Front Of Roadways Bus Stand,, Sitaram ji Ki Bawdi Road, Bhilwara, Rajasthan 311001</t>
  </si>
  <si>
    <t>RATHI HOSPITAL</t>
  </si>
  <si>
    <t>98282 52241</t>
  </si>
  <si>
    <t> Shop No.1, Sewa Sadan Rd, Bhopal Ganj, Bhilwara, Rajasthan 311001</t>
  </si>
  <si>
    <t>Maa Gayatri Hospital</t>
  </si>
  <si>
    <t> 9J5V+HQ2, Sector 8 &amp; 9 &amp; 10, R C Vyas Colony, Bhilwara, Rajasthan 311001</t>
  </si>
  <si>
    <t>Krishna hospital - Bhilwara, Rajasthan</t>
  </si>
  <si>
    <t>1482 228 100</t>
  </si>
  <si>
    <t>Devriya Balaji Rd, near Private Bus Stand, Sanjay Colony, Bhilwara, Rajasthan 311001</t>
  </si>
  <si>
    <t>Ram Snehi Hospital</t>
  </si>
  <si>
    <t>1482 234 100</t>
  </si>
  <si>
    <t> Nehru Road, Ramsnehi Chikitsalaya Evam Anusandhan Kendra, Swami Ram Charan Marg, Bhilwara, Rajasthan 311001</t>
  </si>
  <si>
    <t> 8JXR+4PV, Swami Ram Charan Marg, Bhopal Ganj, Bhilwara, Rajasthan 311001</t>
  </si>
  <si>
    <t>Maloo Hospital</t>
  </si>
  <si>
    <t>99509 90228</t>
  </si>
  <si>
    <t> Dr. B.M Maloo, Kota Rd, Vijay Singh Pathik Nagar, Bhilwara, Rajasthan 311001</t>
  </si>
  <si>
    <t>Ambesh Jain Hospital</t>
  </si>
  <si>
    <t> 8JJ9+CCM, Panna Dhay Cir, Azad Nagar, Bhilwara, Rajasthan 311001</t>
  </si>
  <si>
    <t>Smt Kesarbai Soni Hospital</t>
  </si>
  <si>
    <t>1482 253 022</t>
  </si>
  <si>
    <t> Soni Hospital Rd, Shastri Nagar, Bhilwara, Rajasthan 311001</t>
  </si>
  <si>
    <t>Gupta Hospital &amp; Fertility Center</t>
  </si>
  <si>
    <t>98291 56701</t>
  </si>
  <si>
    <t>8JWG+J6H, 37-38, Old RTO Rd, Gandhi Nagar, Bhilwara, Rajasthan 311001</t>
  </si>
  <si>
    <t>ESI Hospital</t>
  </si>
  <si>
    <t> Bapu Nagar, A405, near Community Hall, Sector-C, Bapu Nagar, Bhilwara, Rajasthan 311001</t>
  </si>
  <si>
    <t>Mewar Hospital</t>
  </si>
  <si>
    <t> S -77, Swami Ram Charan Marg, Azad Nagar, Bhilwara, Rajasthan 311001</t>
  </si>
  <si>
    <t>Lions Eye Hospital</t>
  </si>
  <si>
    <t>1482 265 250</t>
  </si>
  <si>
    <t>Ajmer Rd, Subhash Nagar, Bhilwara, Rajasthan 311001</t>
  </si>
  <si>
    <t>OSWAL NETWORK PRIVATE LIMITED (FABRIC DIVISION PLOT NO. E3,E4- BHILWARA TEXTILE PARK, behind RIICO III, Bhilwara, Rajasthan 311001</t>
  </si>
  <si>
    <t>Riico Industrial Area, Bhilwara, Salampura, Rajasthan 311001</t>
  </si>
  <si>
    <t>26, Industrial Area, Gandhi Nagar, Bhilwara, Rajasthan 311001</t>
  </si>
  <si>
    <t>V G POLYMERS</t>
  </si>
  <si>
    <t>87692 25217</t>
  </si>
  <si>
    <t> Satyanarayan engginering campus, near rcm Office.pancle choraya, industrial area, Pratap Nagar, Bhilwara, Rajasthan 311001</t>
  </si>
  <si>
    <t>Samarpan Synthetics Pvt.Ltd</t>
  </si>
  <si>
    <t>94133 56768</t>
  </si>
  <si>
    <t> Phase 4, Riico Industrial Area, Bhilwara, Pansal, Rajasthan 311001</t>
  </si>
  <si>
    <t>OFFICE NO B-5, Shreenath Tower, Pur Rd, near GANGAPUR CHORAHA, below CITI UNION BANK LIMITED, Gandhi Nagar, Bhilwara, Rajasthan 311001</t>
  </si>
  <si>
    <t>101, Swadeshi Market, Gandhi Nagar, Bhilwara, Rajasthan 311001</t>
  </si>
  <si>
    <t>Bhilwara,, Riico Industrial Area, Bhilwara, Rajasthan 311001</t>
  </si>
  <si>
    <t> Bhopal Ganj, Bhilwara, Rajasthan 311001</t>
  </si>
  <si>
    <t>GANPATI TEXTILE</t>
  </si>
  <si>
    <t>94136 23621</t>
  </si>
  <si>
    <t> 107, ANAND CLOTH MARKET, Pur Rd, Bhilwara, Rajasthan 311001</t>
  </si>
  <si>
    <t> Pansal Chouraha, RIICO IND AREA, P27, near Sbi Bank, Choraha, Pansal, Bhilwara, Rajasthan 311001</t>
  </si>
  <si>
    <t>MD Suiting</t>
  </si>
  <si>
    <t>Riico Industrial Area, Bhilwara, Rajasthan 311001</t>
  </si>
  <si>
    <t>4-D-7 , OPPOSITE S.TECH COLLEGE, near DEVNARAYN CIRCLE, Patel Nagar, Bhilwara, Rajasthan 311001</t>
  </si>
  <si>
    <t>Dhiresh Textile Industries</t>
  </si>
  <si>
    <t> G-5,6 Ambaji Textile Market, Opposite, Bhilwara Railway Station Rd, Bhilwara, Rajasthan 311001</t>
  </si>
  <si>
    <t>Gautam &amp; son's (pickle manufacturer)</t>
  </si>
  <si>
    <t>85598 88947</t>
  </si>
  <si>
    <t> Shop no. 99, INDRA MARKET, Bhopal Ganj, Bhilwara, Rajasthan 311001</t>
  </si>
  <si>
    <t>Rakesh Textile</t>
  </si>
  <si>
    <t>Shop no 15, jethalia chamber textile market, Pratap Nagar, Bhilwara, Rajasthan 311001</t>
  </si>
  <si>
    <t>SOMI ELEVATORS</t>
  </si>
  <si>
    <t>94132 20162</t>
  </si>
  <si>
    <t>109, GOVINDAM COMPLEX, Old RTO Rd, Gandhi Nagar, Bhilwara, Rajasthan 311001</t>
  </si>
  <si>
    <t> near Pavaghrah mata mandir, opp. Sadar Thana, Suwana, Pratap Nagar, Bhilwara, Rajasthan 311001</t>
  </si>
  <si>
    <t>ARIHANT PAINT INDUSTRIES</t>
  </si>
  <si>
    <t>99097 26392</t>
  </si>
  <si>
    <t>: k samne by, Pannadhay circle Petrol pump k samne wali gali mai, behind LIC OFFICE Government school, Bhilwara, Rajasthan 311001</t>
  </si>
  <si>
    <t>Swadeshi Foods and Pickles Bhilwara (Swadeshi Achar)</t>
  </si>
  <si>
    <t>94819 82198</t>
  </si>
  <si>
    <t>Swadeshi Supermart, Bazaar No. 2, Bhopal Ganj, Bhilwara, Rajasthan 311001</t>
  </si>
  <si>
    <t>Meenakshi Textiles Ltd</t>
  </si>
  <si>
    <t>12, Arihant nagar extension, near Ankur Furniture, Behind Jila Udhyog Kendra, old industrial area, Pur Rd, Bhilwara, Rajasthan 311001</t>
  </si>
  <si>
    <t>Head office - Suwalka yarns pvt ltd</t>
  </si>
  <si>
    <t>94141 11222</t>
  </si>
  <si>
    <t>: D-9, Basant Vihar Colony, Santosh Colony, Bhilwara, Rajasthan 311001</t>
  </si>
  <si>
    <t>Parma &amp; Sons</t>
  </si>
  <si>
    <t>94626 21444</t>
  </si>
  <si>
    <t> Netaji Subhash Market, Rajasthan 311001</t>
  </si>
  <si>
    <t>Krishna Cnc - ashok nagar malikheda bhilwara, rajasthan</t>
  </si>
  <si>
    <t>95115 76600</t>
  </si>
  <si>
    <t>Veda Texfab pvt ltd</t>
  </si>
  <si>
    <t>94140 10128</t>
  </si>
  <si>
    <t> 256 Murli tower, Pur Rd, Bhilwara, Rajasthan 311001</t>
  </si>
  <si>
    <t>Balaji Aluminium And Glass</t>
  </si>
  <si>
    <t>98873 02310</t>
  </si>
  <si>
    <t>Sancheti Colony, Morchi Mandi Road, behind S.K. Plaza, Gandhi Nagar, Bhilwara, Rajasthan 311001</t>
  </si>
  <si>
    <t>ROYAL Furniture</t>
  </si>
  <si>
    <t> 8JHF+VR2, Azad Nagar, Bhilwara, Rajasthan 311001</t>
  </si>
  <si>
    <t>Creative Automation System</t>
  </si>
  <si>
    <t>98280 67847</t>
  </si>
  <si>
    <t>B-3, Hotel Landmark road, Basant Vihar Colony, Santosh Colony, Bhilwara, Rajasthan 311001</t>
  </si>
  <si>
    <t>Rupees Textile Mills</t>
  </si>
  <si>
    <t>87696 24888</t>
  </si>
  <si>
    <t> Shop No. C-65, Bhilwara Textiles Market, Near Dena Bank, Bhilwara, Rajasthan 311001</t>
  </si>
  <si>
    <t>Moonstone Textile</t>
  </si>
  <si>
    <t>96643 63033</t>
  </si>
  <si>
    <t> SHOP NO. 4, ANAND CLOTH MARKET, near Gangapur Road, CHORAHA, Bhilwara, Rajasthan 311001</t>
  </si>
  <si>
    <t>Print Solutions</t>
  </si>
  <si>
    <t>Gokuldham Society, NearMirchi Mandi, 3, Pur Rd, Gandhi Nagar, Bhilwara, Rajasthan 311001</t>
  </si>
  <si>
    <t>Samrat Silk Mills</t>
  </si>
  <si>
    <t> Samrat Tower, behind G Block Textile Market, Gandhi Nagar, Bhilwara, Rajasthan 311001</t>
  </si>
  <si>
    <t>Super Agency: ACP Sheets Distributor &amp; Supplier in Bhilwara, Rajasthan | Envitect ACP Sheet Manufacturer in India</t>
  </si>
  <si>
    <t>97728 50530</t>
  </si>
  <si>
    <t> B/h, Dangi Factory, Near, Kumbha Cir Rd, Azad Nagar, Bhilwara, Rajasthan 311001</t>
  </si>
  <si>
    <t>Craft N Creation Gift</t>
  </si>
  <si>
    <t>88906 55111</t>
  </si>
  <si>
    <t>Shop No 29,47, Mini Mall, Sajjan Arcade, Pratap Talkies Road, Bhopal Ganj, Bhilwara, Rajasthan 311001</t>
  </si>
  <si>
    <t>Gulf Impex</t>
  </si>
  <si>
    <t> Ganpati Complex, G-4, Ganesh Mandir Rd, Gandhi Nagar, Bhilwara, Rajasthan 311001</t>
  </si>
  <si>
    <t>MOTIS RESIDENCY</t>
  </si>
  <si>
    <t>82096 03846</t>
  </si>
  <si>
    <t>292, Rajeev Gandhi Nagar, SPECIAL, Kota, Rajasthan 324001</t>
  </si>
  <si>
    <t>Shop No 195, Shopping Cenntre, nearby Tirath Plaza, Gumanpura, Kota, Rajasthan 324007</t>
  </si>
  <si>
    <t>Kishmish - The Thali Treat</t>
  </si>
  <si>
    <t>88909 50677</t>
  </si>
  <si>
    <t>Blend Bistro -Bhilwara</t>
  </si>
  <si>
    <t>90241 18271</t>
  </si>
  <si>
    <t> 3rd Floor, City Centre Mall, near Mahaveer Park, Bhopal Ganj, Bhilwara, Rajasthan 311001</t>
  </si>
  <si>
    <t>Sip &amp; Gossip Cafe</t>
  </si>
  <si>
    <t>82792 33152</t>
  </si>
  <si>
    <t>Top Floor, Care Zone Plaza, Plot 161-162, Main Sector, Shastri Nagar, Bhilwara, Rajasthan 311001</t>
  </si>
  <si>
    <t>Little Italy Bhilwara</t>
  </si>
  <si>
    <t>98875 85000</t>
  </si>
  <si>
    <t> Rooftop, Jai vilas hotel, Ramdham Rd, Azad Nagar, Bhilwara, Rajasthan 311001</t>
  </si>
  <si>
    <t>Fumes and Flames</t>
  </si>
  <si>
    <t>88753 53533</t>
  </si>
  <si>
    <t> 2nd-3rd Floor, A-1, Rajeev Chauraha, R K Colony, Bhilwara, Rajasthan 311001</t>
  </si>
  <si>
    <t>Amazing Food | 100ft Road | Restaurant in Bhilwara</t>
  </si>
  <si>
    <t>Shop No 01, Kiran Market, 100 Feet Rd, Bhilwara, Rajasthan 311001</t>
  </si>
  <si>
    <t>The Lotus Restaurant &amp; Rooftop</t>
  </si>
  <si>
    <t>73002 25330</t>
  </si>
  <si>
    <t> ke samne Balaji Mandir ke pas, Gandhi sagar park, Harni mahadev road, Hanuman Colony, Indira Colony, Shastri Nagar, Bhilwara, Rajasthan 311001</t>
  </si>
  <si>
    <t>The Ora Cafe</t>
  </si>
  <si>
    <t>094603 51156</t>
  </si>
  <si>
    <t>G38, Rooftop, The Grandstand, Love Garden Rd, Vardhman Colony, R C Vyas Colony, Bhilwara, Rajasthan 311001</t>
  </si>
  <si>
    <t> Old RTO Rd, Gandhi Nagar, Bhilwara, Rajasthan 311001</t>
  </si>
  <si>
    <t>Saffron - The Family Restaurant</t>
  </si>
  <si>
    <t>99282 80190</t>
  </si>
  <si>
    <t> L-18-19, Netaji, Railway Station Rd, Subhash Market, Bhilwara, Rajasthan 311001</t>
  </si>
  <si>
    <t>Golden Spoon by Delice Hotel Bhilwara</t>
  </si>
  <si>
    <t> 427, Govindam, Old RTO Rd, Gandhi Nagar, Bhilwara, Rajasthan 311001</t>
  </si>
  <si>
    <t>Hotel Sukoon And Restro Bar</t>
  </si>
  <si>
    <t>91662 45971</t>
  </si>
  <si>
    <t> Bhilwara, Jeepiya, Rajasthan 311001</t>
  </si>
  <si>
    <t>SITA RAMAM BEST FAMILY RESTAURANT</t>
  </si>
  <si>
    <t>97999 51544</t>
  </si>
  <si>
    <t>Gandhi Nagar, Azad Nagar, Bhilwara, Rajasthan 311001</t>
  </si>
  <si>
    <t>Kamal Restaurant</t>
  </si>
  <si>
    <t>94610 07149</t>
  </si>
  <si>
    <t> 8JRJ+7G3, 102, Pusa Niwas, Chittorgarh Road, Kashipuri, Shastri Nagar, Pratap Nagar, Bhilwara, Rajasthan 311001</t>
  </si>
  <si>
    <t>Nothing before coffee bhilwara</t>
  </si>
  <si>
    <t>98290 11318</t>
  </si>
  <si>
    <t>D7, near Mohan pan, B Sector, C Sector, Shastri Nagar, Bhilwara, Rajasthan 311001</t>
  </si>
  <si>
    <t>Sky Beach Cafe</t>
  </si>
  <si>
    <t>79768 55782</t>
  </si>
  <si>
    <t> I-458, opposite to Mayur school, Sector B, Bapu Nagar, Bhilwara, Rajasthan 311001</t>
  </si>
  <si>
    <t>Radhey Restaurant</t>
  </si>
  <si>
    <t>98295 65352</t>
  </si>
  <si>
    <t> Malan, Subhash Nagar, Bhilwara, Rajasthan 311001</t>
  </si>
  <si>
    <t>Season 6 Pure Veg Restaurant</t>
  </si>
  <si>
    <t>81695 51659</t>
  </si>
  <si>
    <t> Plot no. 266, B Sector, C Sector, Shastri Nagar, Bhilwara, Rajasthan 311001</t>
  </si>
  <si>
    <t>Gol Pyau Chouraha</t>
  </si>
  <si>
    <t>97992 86589</t>
  </si>
  <si>
    <t> Lal Bahadur Shastri Market, near Gol Pyau Chauraha, Chouraha, Bhilwara, Rajasthan 311001</t>
  </si>
  <si>
    <t>Gordhan Thal</t>
  </si>
  <si>
    <t>96945 66555</t>
  </si>
  <si>
    <t>Gordhan Thal, Suzuki Enclave, Chittorgarh Rd, behind Reliance Mall, Azad Nagar, Bhilwara, Rajasthan 311001</t>
  </si>
  <si>
    <t>Mugs4buds Cafe</t>
  </si>
  <si>
    <t>93588 98888</t>
  </si>
  <si>
    <t> 3rd floor inox city centre mall, near Mahaveer Park, Bhopal Ganj, Bhilwara, Rajasthan 311001</t>
  </si>
  <si>
    <t>After 10 Food Delivery</t>
  </si>
  <si>
    <t>77338 75871</t>
  </si>
  <si>
    <t>: near pratap bar, behind hotel z, Barla Choraha, chohraya, Shastri Nagar, Barla, Bhilwara, Rajasthan 311001</t>
  </si>
  <si>
    <t>LA - EATO'S CHICKEN TOWN</t>
  </si>
  <si>
    <t>77377 25123</t>
  </si>
  <si>
    <t> shop No 8, Near Roadways Booking Window, Chittorgarh Rd, opposite Kamal Restaurent, Bhilwara, Rajasthan 311001</t>
  </si>
  <si>
    <t>Kerala kitchen</t>
  </si>
  <si>
    <t>95498 77736</t>
  </si>
  <si>
    <t> Gandhi Nagar, Bhilwara, Rajasthan 311001</t>
  </si>
  <si>
    <t>Delhi Sweets &amp; Thali Restaurant</t>
  </si>
  <si>
    <t>1482 220 479</t>
  </si>
  <si>
    <t>Peach aera bazar no.1, Bhilwara, Rajasthan 311001</t>
  </si>
  <si>
    <t>The Sukhwals Kitchen</t>
  </si>
  <si>
    <t>96369 63096</t>
  </si>
  <si>
    <t>Unnamed Road Ashok Nagar, Bhopal Ganj, Bhilwara, Rajasthan 311001</t>
  </si>
  <si>
    <t>Shri Sanwariya restaurant</t>
  </si>
  <si>
    <t>099294 42913</t>
  </si>
  <si>
    <t>Azad Nagar, Bhilwara, Rajasthan 311001</t>
  </si>
  <si>
    <t>Kanha Ji Dal Bati</t>
  </si>
  <si>
    <t>8JRJ+VVW, Murli Vilas road, near railway crossing, Bhilwara, Rajasthan 311001</t>
  </si>
  <si>
    <t>Makkhan plaza restaurant</t>
  </si>
  <si>
    <t>94628 13131</t>
  </si>
  <si>
    <t>8MM9+V6, Tilak Nagar, Bhilwara, Rajasthan 311001</t>
  </si>
  <si>
    <t>CHHARVI FOODS</t>
  </si>
  <si>
    <t>95493 16961</t>
  </si>
  <si>
    <t> near Brahamani Sweets, next to Brand Kart, Kanchipuram, C Sector, Shastri Nagar, Bhilwara, Rajasthan 311001</t>
  </si>
  <si>
    <t>Chaupal - Dhaba and Restaurant</t>
  </si>
  <si>
    <t>NH 48, Kishangarh Bhilwara Highway, Sareri, Sanodiya, Rajasthan 311022</t>
  </si>
  <si>
    <t>Mirchi Restaurant</t>
  </si>
  <si>
    <t>1482 239 944</t>
  </si>
  <si>
    <t>Near Mahavir Park, Bhilwara, Rajasthan 311001</t>
  </si>
  <si>
    <t> 2nd floor, 8JCH+GVX, 49- 54, Chandrashekar Azad Nagar, Bhilwara, Rajasthan 311001</t>
  </si>
  <si>
    <t>Dev Restaurant</t>
  </si>
  <si>
    <t>01482 368 693</t>
  </si>
  <si>
    <t>C7, Ajmer Rd, near Satyam Complex, Sector-C, R K Colony, Bhilwara, Rajasthan 311001</t>
  </si>
  <si>
    <t>MUNCHICK NONVEG FAMILY RESTAURANT</t>
  </si>
  <si>
    <t>95718 22225</t>
  </si>
  <si>
    <t> munchick non-veg family restaurant, Front of Karbala sarif, badla chouraha, Bhilwara, Rajasthan 311001</t>
  </si>
  <si>
    <t>Shree Ji Family Restaurant</t>
  </si>
  <si>
    <t>91169 05311</t>
  </si>
  <si>
    <t> 200 feet, Ring Road, Opposit, Vidhut Vibhag, Bhilwara, Eras, Rajasthan 311001</t>
  </si>
  <si>
    <t>Arihant Bliss aka La Eden Restaurant</t>
  </si>
  <si>
    <t>8JV9+6XG, Pur Road, Opp Pratap Nagar School, Bhilwara, Rajasthan 311001</t>
  </si>
  <si>
    <t>Shri Annapurna Bheru Nath Bhojnalaya</t>
  </si>
  <si>
    <t>81075 01294</t>
  </si>
  <si>
    <t> 5 Landmark Hotel Ke Piche Deri Ke Pass, Bhilwara, Rajasthan 311001</t>
  </si>
  <si>
    <t>Hotal Karim</t>
  </si>
  <si>
    <t>99286 80500</t>
  </si>
  <si>
    <t> 8JWJ+6Q9, Bhopal Ganj, Bhilwara, Rajasthan 311001</t>
  </si>
  <si>
    <t>Big Bite</t>
  </si>
  <si>
    <t>95878 42000</t>
  </si>
  <si>
    <t> Love garden, opp. Gramin hot bazar, R.c, R K Colony, Bhilwara, Rajasthan 311001</t>
  </si>
  <si>
    <t>5 Landmark Hotel Ke Piche Deri Ke Pass, Bhilwara, Rajasthan 311001</t>
  </si>
  <si>
    <t>Handi Restaurant</t>
  </si>
  <si>
    <t>97857 52037</t>
  </si>
  <si>
    <t> Pawan Fitness Center, NH - 48, Mangalpura, Bypass, opposite Tata Motors, Bhilwara, Rajasthan 311802</t>
  </si>
  <si>
    <t>Hangout</t>
  </si>
  <si>
    <t>75689 33995</t>
  </si>
  <si>
    <t>The Ghost Kitchen</t>
  </si>
  <si>
    <t>74269 77377</t>
  </si>
  <si>
    <t> https://maps.app.goo.gl/kHhNzG1rKHmQiTJ88?g_st=ic, Shastri Nagar, Bhilwara, Rajasthan 311001</t>
  </si>
  <si>
    <t>Gud Dhani</t>
  </si>
  <si>
    <t>96365 00466</t>
  </si>
  <si>
    <t>Sukhadia Circle, Ajmer Rd, next to Dhabai tractor (FARMTRAC, Bhilwara, Rajasthan 311001</t>
  </si>
  <si>
    <t>Sukhwal Falhari</t>
  </si>
  <si>
    <t>79760 75292</t>
  </si>
  <si>
    <t>Lokpida Complex, Love Garden Rd, near Bhilwara, Sanjay Colony, Bhilwara, Rajasthan 311001</t>
  </si>
  <si>
    <t> C-993/3, Ajmer Rd, near Gayatri Ashram, Bhilwara, Rajasthan 311001</t>
  </si>
  <si>
    <t>Sports Garage Cafe</t>
  </si>
  <si>
    <t> 3rd Floor, Care Zone Plaza, Plot no. 161-162, Circle, Main Sector, Shastri Nagar, Bhilwara, Rajasthan 311001</t>
  </si>
  <si>
    <t>Pet Pooja - Restaurant</t>
  </si>
  <si>
    <t> Navjeevan Public Scool, 9-S-10,11 Opposite Modi Ground, R C Vyas Colony, Bhilwara, Rajasthan 311001</t>
  </si>
  <si>
    <t>Jmd tiffin center</t>
  </si>
  <si>
    <t> Raj tailor's, C-180, samne wali Gali, Azad Nagar, Bhilwara, Rajasthan 311001</t>
  </si>
  <si>
    <t>Bikaner Family Restaurant</t>
  </si>
  <si>
    <t>: Bazar, No: 2, Murlivilas Rd, Bhopal Ganj, Bhilwara, Rajasthan 311001</t>
  </si>
  <si>
    <t>?? Signature Restaurant</t>
  </si>
  <si>
    <t> Unnamed Road, Sector 4, Patel Nagar, Bhilwara, Rajasthan 311001</t>
  </si>
  <si>
    <t>Shri Ram Bhakta Bhojnalaya &amp; Juice - Shake</t>
  </si>
  <si>
    <t>95296 57579</t>
  </si>
  <si>
    <t>G-10, Rajendra Marg, Bhopal Ganj, Rajendra Marg, Bhopal Ganj, Bhilwara, Rajasthan 311001</t>
  </si>
  <si>
    <t>Score Board</t>
  </si>
  <si>
    <t>98871 24340</t>
  </si>
  <si>
    <t>8JQR+PWR, Barla Choraha, Sindhu Nagar, Shastri Nagar, Bhilwara, Rajasthan 311001</t>
  </si>
  <si>
    <t xml:space="preserve">94686 08456
</t>
  </si>
  <si>
    <t xml:space="preserve">096027 84599
</t>
  </si>
  <si>
    <t>z\89059 95742</t>
  </si>
  <si>
    <t>Love Garden</t>
  </si>
  <si>
    <t>1800 11 1363</t>
  </si>
  <si>
    <t>R K Colony, Bhilwara, Rajasthan 311001</t>
  </si>
  <si>
    <t>Sundaram Marriage Resort garden</t>
  </si>
  <si>
    <t> 8MJ3+W3G, Unnamed Road, Tilak Nagar, Bhilwara, Rajasthan 311001</t>
  </si>
  <si>
    <t> NH79, Chittorgarh Rd, Bhilwara, Rajasthan 311001</t>
  </si>
  <si>
    <t>Sona Resort .... Event Venue</t>
  </si>
  <si>
    <t>Sanganer Rd, Bhilwara, Rajasthan 311001</t>
  </si>
  <si>
    <t>Grand Vasaante</t>
  </si>
  <si>
    <t>73004 52222</t>
  </si>
  <si>
    <t> 8JW5+5R8, 100ft Ring Road OPP. GREENVALLEY SCHOOL NEAR PANSAL, CIRCLE, Bhilwara, Rajasthan 311001</t>
  </si>
  <si>
    <t>Goutam Dham</t>
  </si>
  <si>
    <t>98284 34024</t>
  </si>
  <si>
    <t>Sector A, Bapu Nagar, Bhilwara, Rajasthan 311001</t>
  </si>
  <si>
    <t> 8JWG+27Q Khamore House, Old RTO Rd, Gandhi Nagar, Bhilwara, Rajasthan 311001</t>
  </si>
  <si>
    <t>Sankalp Resort</t>
  </si>
  <si>
    <t>99283 74773</t>
  </si>
  <si>
    <t>8MG7+PP2 Gokul vihar, Bhilwara, Rajasthan 311001</t>
  </si>
  <si>
    <t>Maniyar Cottage A Royal Wedding Palace Shahpura ( Bhilwara)</t>
  </si>
  <si>
    <t>94144 66663</t>
  </si>
  <si>
    <t> Shahpura, SH 12, Shahpura, Bhilwara, Rajasthan 311404</t>
  </si>
  <si>
    <t>Sawariya Resorts</t>
  </si>
  <si>
    <t>89552 35580</t>
  </si>
  <si>
    <t> Near tez singh cricle,harni mahadev road, Bhilwara, Rajasthan 311001</t>
  </si>
  <si>
    <t>Flower story weddings and events</t>
  </si>
  <si>
    <t>80583 31813</t>
  </si>
  <si>
    <t>2nd floor, Natraj plaza, 206, near Shivaji Road, Sector 5, R C Vyas Colony, Bhilwara, Rajasthan 311001</t>
  </si>
  <si>
    <t>Acahrya Sri Vidhyasagar Vatika</t>
  </si>
  <si>
    <t> Near, Keshav Hospital Rd, Bhilwara, Rajasthan 311001</t>
  </si>
  <si>
    <t>Arihant Bhavan</t>
  </si>
  <si>
    <t>12 311001, 02, SH 12, Subhash Nagar, Bhilwara, Rajasthan 311001</t>
  </si>
  <si>
    <t> Kamalpura, Banera - Agucha Rd, Bhilwara, Rajasthan 311401</t>
  </si>
  <si>
    <t>Flora Park</t>
  </si>
  <si>
    <t>Flora Park, Shivaji Nagar, Kawa Kheda, Shastri Nagar, Bhilwara, Rajasthan 311001</t>
  </si>
  <si>
    <t>Utsav Resort</t>
  </si>
  <si>
    <t>98878 00544</t>
  </si>
  <si>
    <t>Ring Road Cross, Sanganer Rd, Bhilwara, Rajasthan 311001</t>
  </si>
  <si>
    <t>Avdhesh Chaitanya Nagar</t>
  </si>
  <si>
    <t>Santosh Colony, Bhilwara, Rajasthan 311001</t>
  </si>
  <si>
    <t>The Aaureum Resort &amp; International Convention Centre</t>
  </si>
  <si>
    <t>1482 350 000</t>
  </si>
  <si>
    <t>Chitragupta Circle, Riico Industrial Area, Bhilwara, Rajasthan 311001</t>
  </si>
  <si>
    <t>R.K. &amp; R.C. Maheshwari Bhawan</t>
  </si>
  <si>
    <t>70735 43438</t>
  </si>
  <si>
    <t>9J5X+CP7, Rajiv Gandhi Auditorium Rd, Sector 8 &amp; 9 &amp; 10, R C Vyas Colony, Bhilwara, Rajasthan 311001</t>
  </si>
  <si>
    <t>Jeeja Fashion</t>
  </si>
  <si>
    <t>74358 52000</t>
  </si>
  <si>
    <t>Part Eminent Tower, Pansal Chouraha, 2nd &amp; 3rd Floor, Plot No. P-16, Gandhi Nagar, Bhilwara, Rajasthan 311001</t>
  </si>
  <si>
    <t>Rishi Vatika</t>
  </si>
  <si>
    <t> 8JMF+JPX, Azad Nagar, Bhilwara, Rajasthan 311001</t>
  </si>
  <si>
    <t>Mahapragya Bhawan</t>
  </si>
  <si>
    <t> 8JH9+M5W, Azad Nagar, Bhilwara, Rajasthan 311001</t>
  </si>
  <si>
    <t>Shri Roshan vatika</t>
  </si>
  <si>
    <t>95095 80904</t>
  </si>
  <si>
    <t>Sophia School, road, Sanganer colony, Gulzar Nagar, Bhilwara, Rajasthan 311001</t>
  </si>
  <si>
    <t>Sukhwal Samaj Marriage Hall</t>
  </si>
  <si>
    <t> 9J2X+62H, Sanjay Colony, Bhilwara, Rajasthan 311001</t>
  </si>
  <si>
    <t>Shree Pragya Swadhyay Bhawan</t>
  </si>
  <si>
    <t> A-126, Cement Wali Gali, Sanjay Colony, Bhilwara, Rajasthan 311001</t>
  </si>
  <si>
    <t>Bhanwar Vatika</t>
  </si>
  <si>
    <t>96102 41421</t>
  </si>
  <si>
    <t> 8JV6+Q2H, 207, Dwarika Colony, Gandhi Nagar, Bhilwara, Rajasthan 311001</t>
  </si>
  <si>
    <t>Gulab Bagh Hotel</t>
  </si>
  <si>
    <t>99288 74157</t>
  </si>
  <si>
    <t>9M55+5WM, 200 Feet Ring Road, Kuwada Road, near by Noble International School, Bhilwara, Rajasthan 311001</t>
  </si>
  <si>
    <t>94686 08456</t>
  </si>
  <si>
    <t> Infront of Fun City water park, 200, Ring Rd, Pansal, Jodhras, Rajasthan 311001</t>
  </si>
  <si>
    <t> S 79, Ramdham Rd, Transport Nagar, Azad Nagar, Bhilwara, Rajasthan 311001</t>
  </si>
  <si>
    <t>Aashika Resort, bhilwara</t>
  </si>
  <si>
    <t>Aashika Resort, Behind Sukhadia Stadium, Near Kamla Enclave, Atun, Road, Bhilwara, Rajasthan 311001</t>
  </si>
  <si>
    <t>Vrindavan Resort Bhilwara</t>
  </si>
  <si>
    <t>82901 46800</t>
  </si>
  <si>
    <t> Sameliya Road, Bhilwara, Rajasthan 311011</t>
  </si>
  <si>
    <t>Agarsen Manglik Bhawan</t>
  </si>
  <si>
    <t> 8JRG+64Q, Azad Nagar, Bhilwara, Rajasthan 311001</t>
  </si>
  <si>
    <t>Kothari Palace</t>
  </si>
  <si>
    <t> bus stand, near pur, Pur, Rajasthan 311802</t>
  </si>
  <si>
    <t>98284 57938</t>
  </si>
  <si>
    <t>96361 82308</t>
  </si>
  <si>
    <t> 209, Swami Vivekananda Nagar Rd, Swami Vivekananda Nagar, Kota, Rajasthan 324005</t>
  </si>
  <si>
    <t>088753 46663</t>
  </si>
  <si>
    <t> P98 first floor, 3rd St, Pratap Nagar, Borkhera, Kota, Rajasthan 324002</t>
  </si>
  <si>
    <t>MB DESIGN STUDIO (Best Interior &amp; Architect designer In kota-Rajasthan)</t>
  </si>
  <si>
    <t>98879 96953</t>
  </si>
  <si>
    <t> Kota Barrage, road, Sakatpura, Electricity Board Area, Kota, Rajasthan 324008</t>
  </si>
  <si>
    <t>92140 47086</t>
  </si>
  <si>
    <t>97999 20914</t>
  </si>
  <si>
    <t>98281 37800</t>
  </si>
  <si>
    <t>80034 20150</t>
  </si>
  <si>
    <t> Agrasen Nagar, Plot no-99, in front of Maheshwari Chaska Restaurant, Keshavpura, Dadabari, Kota, Rajasthan 324009</t>
  </si>
  <si>
    <t>81301 36096</t>
  </si>
  <si>
    <t>92140 47757</t>
  </si>
  <si>
    <t>83860 07977</t>
  </si>
  <si>
    <t>94601 16618</t>
  </si>
  <si>
    <t> 4, E12, Rangbari Rd, Talwandi, Kota, Rajasthan 324005</t>
  </si>
  <si>
    <t>Sourabh Architect &amp; Vastu consultant #Builders #Architects #Civil Contractor</t>
  </si>
  <si>
    <t>Devil Arab road, near Holly Familly Hospital, Sahara Enclave, Borkhera, Kota, Manpura, Rajasthan 324001</t>
  </si>
  <si>
    <t xml:space="preserve">080588 81123
</t>
  </si>
  <si>
    <t> 80, Krishna Vihar Rd Naka, chungi Circle, near Balaji Temple, Kunadi, Electricity Board Area, Kota, Rajasthan 324008</t>
  </si>
  <si>
    <t>KRIDHA ARCHIPARK &amp; Hope Creation's</t>
  </si>
  <si>
    <t>70154 56405</t>
  </si>
  <si>
    <t> Audichya Niwas, Agarsen School Road, Sakatpura, Electricity Board Area, Kota, Rajasthan 324008</t>
  </si>
  <si>
    <t>90790 55732</t>
  </si>
  <si>
    <t>120 Feet Rd, Chitresh Nagar, Borkhera, Naya Nohra, Kota, Rajasthan 324002</t>
  </si>
  <si>
    <t>The Visionary Architect’s</t>
  </si>
  <si>
    <t> Shop no.-46, B, Shrinath Puram, Kota, Rajasthan 324005</t>
  </si>
  <si>
    <t>Borkhera main road, Lajpat market shop number 15 labour Chauraha bridge ke niche, Baran Rd, Borkhera, Kota, Rajasthan 324002</t>
  </si>
  <si>
    <t> 369, Shopping Centre Gumanpura Near IDBI bank, Ghode wale baba circle, Kota, Rajasthan 324007</t>
  </si>
  <si>
    <t> 240, shopping centre, Kota, Rajasthan 324007, Kota, Rajasthan 324007</t>
  </si>
  <si>
    <t>Rajasthan Electronics &amp; Instruments Limited (REIL)</t>
  </si>
  <si>
    <t>: 2, Meena Wala -Sirsi Rd, Vishwakarma Industrial Area, Kanakpura, Jaipur, Rajasthan 302034</t>
  </si>
  <si>
    <t> raj, Behind ummed park , near Khurana Cycle, Nayapura, Kota, Rajasthan 324001</t>
  </si>
  <si>
    <t>098290 37317</t>
  </si>
  <si>
    <t>G-1, 319(E, Rd Number 6, Indraprastha Industrial Area, Kota, Rajasthan 324005</t>
  </si>
  <si>
    <t>Ramkishan Ramgopal Trading Company</t>
  </si>
  <si>
    <t>C107, Dhanmandi, Kota, Rajasthan 324005</t>
  </si>
  <si>
    <t>Kisan Agro India</t>
  </si>
  <si>
    <t>95878 65555</t>
  </si>
  <si>
    <t> near Kota club, Dhakarkheri, Rajasthan 324004</t>
  </si>
  <si>
    <t>Kisaan Machinery Store</t>
  </si>
  <si>
    <t>94136 53445</t>
  </si>
  <si>
    <t> opposite Petrol Pump, Nayapura, Kota, Rajasthan 324001</t>
  </si>
  <si>
    <t>Ambika Krishi Kendra</t>
  </si>
  <si>
    <t>94141 87826</t>
  </si>
  <si>
    <t>44, Shopping Centre, Kota, Rajasthan 324007</t>
  </si>
  <si>
    <t>BRAR ENTERPRISES</t>
  </si>
  <si>
    <t>75689 11111</t>
  </si>
  <si>
    <t>Near Gurunanak public school, Badgoan, Bundi Rd, Kota, Rajasthan 324008</t>
  </si>
  <si>
    <t>Mahindra Tractors - Kota Agro Company</t>
  </si>
  <si>
    <t>98290 85651</t>
  </si>
  <si>
    <t>: Rd Number 5, nearby Arihant Petrol Pump, Indraprastha Industrial Area, Kota, Rajasthan 324005</t>
  </si>
  <si>
    <t> Start traders, purani dhanmandi, near morhi ke hanuman ji, opp. Girdhar sarri, Rampura, Kota, Rajasthan 324006</t>
  </si>
  <si>
    <t>M.A.F, Kota</t>
  </si>
  <si>
    <t>Kota - Bapawar Rd, Jalkhera, Bhimpura, Rajasthan 325001</t>
  </si>
  <si>
    <t>M/S NAGAR ASSOCIATES</t>
  </si>
  <si>
    <t>70738 33258</t>
  </si>
  <si>
    <t>Unnamed Road, 324003, Indraprastha Industrial Area, Kota, Rajasthan 324003</t>
  </si>
  <si>
    <t>: Ladupra, Agrasen Bazar Rd, Electricity Board Area, Kota, Rajasthan 324006</t>
  </si>
  <si>
    <t> 41,shopping center, Kota, Rajasthan 324007</t>
  </si>
  <si>
    <t>Vishnu Fertilizer And Pesticides</t>
  </si>
  <si>
    <t>96369 63437</t>
  </si>
  <si>
    <t>Shop No.25, Nayi Dhanmndi, Kota, Rajasthan 324007</t>
  </si>
  <si>
    <t>DHAKAD KISAN BAZAAR</t>
  </si>
  <si>
    <t>98877 39430</t>
  </si>
  <si>
    <t> G-510-D, ROAD NO.7, IPIA, KOTA BHAMASHAH MANDI, GATE NO. 2 KE SAMNE, Rajasthan 324005</t>
  </si>
  <si>
    <t> Anita Sadan, 27, Jhalawar Road, near allahbad bank, Ramchandrapura, Dhanmandi, Kota, Rajasthan 324006</t>
  </si>
  <si>
    <t>Maheshwari krishi seva kendra</t>
  </si>
  <si>
    <t>97850 01222</t>
  </si>
  <si>
    <t>S53, in front of bhamshah krishi upaj mandi, Indraprastha Industrial Area, Kota, Rajasthan 324007</t>
  </si>
  <si>
    <t>Calcutta Machinery Stores</t>
  </si>
  <si>
    <t xml:space="preserve">097853 32865
</t>
  </si>
  <si>
    <t> 32, Shopping Centre, Kota, Rajasthan 324007</t>
  </si>
  <si>
    <t>Beejkart</t>
  </si>
  <si>
    <t xml:space="preserve">096490 14555
</t>
  </si>
  <si>
    <t>B-575, Indra Vihar, Talwandi, Kota, Rajasthan 324005</t>
  </si>
  <si>
    <t>Mahaveer Cattle Feed</t>
  </si>
  <si>
    <t>94143 69615</t>
  </si>
  <si>
    <t>6VFG+MW5, Bhimganj Mandi, Kota, Rajasthan 324002</t>
  </si>
  <si>
    <t> near chandreshwar mahadev temple, Chandresal, Kota, Rajasthan 324002</t>
  </si>
  <si>
    <t>Matrabhumi Agrotech, Ranpur Industrial Area</t>
  </si>
  <si>
    <t>G-1 , 281 Agro food park, phase-2 RICCO industrial Area, Ranpur, Rajasthan 325003</t>
  </si>
  <si>
    <t>Kota Tractor Parts</t>
  </si>
  <si>
    <t>94141 86975</t>
  </si>
  <si>
    <t> Plot No. 12/4, New Motor Market, Near Government Polytechnic Collage, Kota, Rajasthan 324007</t>
  </si>
  <si>
    <t>BRAR ENTERPRISES - NEW HOLLAND DEALER</t>
  </si>
  <si>
    <t> Kota Industrial Area, Kota, Rajasthan 324003</t>
  </si>
  <si>
    <t>SWASTIK KRISHI KENDRA</t>
  </si>
  <si>
    <t> 4VM7+WP3, Indraprastha Industrial Area, Kota, Rajasthan 324005</t>
  </si>
  <si>
    <t>Samadhan Kendra Khedrarampur Kota</t>
  </si>
  <si>
    <t>: 4WMW+2Q7, Kota - Bapawar Rd, Jalkhera, Rajasthan 32500</t>
  </si>
  <si>
    <t>NARENDRA &amp; BROTHERS GRAIN( merchant) WHOLESALER</t>
  </si>
  <si>
    <t>82093 59422</t>
  </si>
  <si>
    <t>BUS STAND, MAWASA ROAD, Shahpura Bazar, Kethun, Rajasthan 325001</t>
  </si>
  <si>
    <t>Bajrang Lal Suresh Chand</t>
  </si>
  <si>
    <t>: Indraprastha Industrial Area, Kota, Rajasthan 324005</t>
  </si>
  <si>
    <t>Swaraj Tractors - M/S Mundra Tractors</t>
  </si>
  <si>
    <t xml:space="preserve">08071 325 964
</t>
  </si>
  <si>
    <t>C, 150, Rd Number 5, nearby Labour Chowk, Indraprastha Industrial Area, Kota, Rajasthan 324005</t>
  </si>
  <si>
    <t>Grs bio tech (Harsh seeds) Industry</t>
  </si>
  <si>
    <t xml:space="preserve">094140 55958
</t>
  </si>
  <si>
    <t> Riico kuber industrial area ranpur G-58, Ranpur, Rajasthan 325003</t>
  </si>
  <si>
    <t>744 236 2865</t>
  </si>
  <si>
    <t xml:space="preserve">098879 62203
</t>
  </si>
  <si>
    <t> 5RRV+6PF, Axis Bank ATM, Kota, Rajasthan 324001</t>
  </si>
  <si>
    <t>sadabahar aam</t>
  </si>
  <si>
    <t xml:space="preserve">098291 42509
</t>
  </si>
  <si>
    <t> Girdharpura, Kota, Rajasthan 324008</t>
  </si>
  <si>
    <t>Aanand Associates</t>
  </si>
  <si>
    <t xml:space="preserve">086963 91313
</t>
  </si>
  <si>
    <t>4VC6+XV5, Indraprastha Industrial Area, Kota, Rajasthan 324005</t>
  </si>
  <si>
    <t>99825 84955</t>
  </si>
  <si>
    <t>F-557, Indraprastha Industrial Area, Road Number 6, Kota, Rajasthan 324005</t>
  </si>
  <si>
    <t>New Kisan Tractor Parts</t>
  </si>
  <si>
    <t>98291 73527</t>
  </si>
  <si>
    <t> Plot No.51, Haji More Behind Kasham Kareshi Ki Dukan, New Motor Market, Kota, Rajasthan 324007</t>
  </si>
  <si>
    <t>Kapasya King Khali</t>
  </si>
  <si>
    <t>95099 61354</t>
  </si>
  <si>
    <t>Shop No.10-B, Nayi Dhanmandi, Aerodramme Circle, Kota, Rajasthan 324007</t>
  </si>
  <si>
    <t>BHARAT TRACTOR</t>
  </si>
  <si>
    <t xml:space="preserve">098877 77740
</t>
  </si>
  <si>
    <t>S - 12, Tractor zone, bhamashah mandi Goldy, water wali gali, Indraprastha Industrial Area, Kota, Rajasthan 324005</t>
  </si>
  <si>
    <t>Burhani Agro Fertilizer &amp; Chemical Raipura</t>
  </si>
  <si>
    <t>99291 21570</t>
  </si>
  <si>
    <t>: 4WR7+F97, Jalkher-Kaithoon Rd, near emanuel school, Raipura, Kota, Dhakarkheri, Rajasthan 324001</t>
  </si>
  <si>
    <t>PRADEEP METALS</t>
  </si>
  <si>
    <t>94147 46600</t>
  </si>
  <si>
    <t>K.patan, Kota Rd, k. Patan, Bundi, Rajasthan 323601</t>
  </si>
  <si>
    <t>Shabbir Tractor Repair</t>
  </si>
  <si>
    <t>99291 14857</t>
  </si>
  <si>
    <t> WS-2, Road Number 6, Indraprastha Industrial Area, Kota, Rajasthan 324003</t>
  </si>
  <si>
    <t>AMBIKA TRADERS</t>
  </si>
  <si>
    <t xml:space="preserve">095878 76660
</t>
  </si>
  <si>
    <t>Ambika traders, near Bus stand, Kethun, Kota, Rajasthan 325001</t>
  </si>
  <si>
    <t>Tractor Junction Showroom- Kota Center</t>
  </si>
  <si>
    <t>97709 76976</t>
  </si>
  <si>
    <t>Bhamashah Mandir Gate, Rd Number 6, near Allahabad Bank, Indraprastha Industrial Area, Kota, Rajasthan 324005</t>
  </si>
  <si>
    <t>Mahindra Tractors - Yadav Tractors</t>
  </si>
  <si>
    <t>8071 639 046</t>
  </si>
  <si>
    <t>Bhamashah Krishi Upaj Mandi, Plot No F 316, IPIA Road No 6, Road, nearby MRF Tyre Showroom, Indraprastha Industrial Area, Kota, Rajasthan 324003</t>
  </si>
  <si>
    <t>New Shakti Rewinders</t>
  </si>
  <si>
    <t>744 236 0829</t>
  </si>
  <si>
    <t> 111 Paliwal Compound, Chawani, Kota, Rajasthan 324007</t>
  </si>
  <si>
    <t>Kothari Dental Care</t>
  </si>
  <si>
    <t> 225, Subhash Nagar, 2, Kota, Rajasthan 324005</t>
  </si>
  <si>
    <t>Glowdent cosmetic and dental clinic</t>
  </si>
  <si>
    <t>80009 24805</t>
  </si>
  <si>
    <t>: H. No. 237, behind brijwasi mishthan bhandar, Shastri Nagar, Dadabari, Kota, Rajasthan 324009</t>
  </si>
  <si>
    <t> 230, Arogya Nagar, near New medical college hospital, behind Jain janupyogi bhawan, Kota, Rajasthan 324005</t>
  </si>
  <si>
    <t>99502 93033</t>
  </si>
  <si>
    <t> Welcome Tower, Modi College Rd, Dadabari Extension, Dadabari, Kota, Rajasthan 324005</t>
  </si>
  <si>
    <t>Dr.Vineet Gupta</t>
  </si>
  <si>
    <t>97990 57579</t>
  </si>
  <si>
    <t> MPB-54, 1st St, Mahaveer Nagar, Kota, Rajasthan 324005</t>
  </si>
  <si>
    <t>Mehta's Dental Care And Implant Centre</t>
  </si>
  <si>
    <t>98296 90101</t>
  </si>
  <si>
    <t> house number 11, roopshree bhawan special, Garish Nagar, Vigyan Nagar, Kota, Rajasthan 324005</t>
  </si>
  <si>
    <t> 85-A, near ahinsa circil, Sector - A, Shrinath Puram, Kota, Rajasthan 324005</t>
  </si>
  <si>
    <t>Shrivastava Dental Clinic | Implant and Orthodontic center</t>
  </si>
  <si>
    <t>93526 22432</t>
  </si>
  <si>
    <t> 1-ka-21, Vigyan Nagar, Kota, Rajasthan 324005</t>
  </si>
  <si>
    <t>94147 83254</t>
  </si>
  <si>
    <t> Shop No.2,Shivam Enclave, in front of Gulab Bagh, Bajrang Nagar, Kota, Rajasthan 32400</t>
  </si>
  <si>
    <t>Bhuvika Dental Hospital</t>
  </si>
  <si>
    <t>96910 12733</t>
  </si>
  <si>
    <t> 4RHM+XVG, Unnamed Road, Prem Nagar I, Sector - A, Rangbari, Kota, Rajasthan 324005</t>
  </si>
  <si>
    <t>Barthunia Orthodontic &amp; Dental</t>
  </si>
  <si>
    <t>90017 16555</t>
  </si>
  <si>
    <t> 2, B-16, Commerce College Rd, Sector - 2, Talwandi, Kota, Rajasthan 324005</t>
  </si>
  <si>
    <t>Meghavi Dental and Physiotherapy Clinic</t>
  </si>
  <si>
    <t>82904 28891</t>
  </si>
  <si>
    <t>2-F-1, behind Water Tank, Sector - 2, Talwandi, Kota, Rajasthan 324005</t>
  </si>
  <si>
    <t>098873 58788</t>
  </si>
  <si>
    <t>794, Jyoti Mandir Rd, Dadabari Extension, Dadabari, Kota, Rajasthan 324009</t>
  </si>
  <si>
    <t>Vishwakarma Nagar, Rangbari, Kota, Rajasthan 324005</t>
  </si>
  <si>
    <t>Dr. Hemant Soni Dentist kota</t>
  </si>
  <si>
    <t>97998 13987</t>
  </si>
  <si>
    <t> Sudha hospital, 11-A, Jhalawar Road, Talwandi, Kota, Rajasthan 324005</t>
  </si>
  <si>
    <t>Curewell Dental Clinic</t>
  </si>
  <si>
    <t>78910 00478</t>
  </si>
  <si>
    <t> 911, Rangbari Rd, near Bank Of India, Mahaveer Nagar-II, Mahaveer Nagar Housing Board Colony, Mahaveer Nagar, Kota, Rajasthan 324005</t>
  </si>
  <si>
    <t>Shadija's Dentistry &amp; Aesthetics</t>
  </si>
  <si>
    <t>70140 47602</t>
  </si>
  <si>
    <t> Raj, 733, 2nd, Mahaveer Nagar-II, Mahaveer Nagar Housing Board Colony, Mahaveer Nagar, Kota, Rajasthan 324005</t>
  </si>
  <si>
    <t>Shop no 39 rangvihar, 3rd St, near mahaveer nagar, opp. Dandveer Hanuman Mandir, Prem Nagar I, Mahaveer Nagar Extension, Mahaveer Nagar, Kota, Rajasthan 324009</t>
  </si>
  <si>
    <t>Nimbark dental clinic</t>
  </si>
  <si>
    <t>91660 19697</t>
  </si>
  <si>
    <t> 1, la-21, old, police station road, near Satyanarayan dairy, Vigyan Nagar, Kota, Rajasthan 324005</t>
  </si>
  <si>
    <t>American Dental Hospital, Best Dentist in Kota</t>
  </si>
  <si>
    <t>96940 07221</t>
  </si>
  <si>
    <t> 31-A, Ridhi Sidhi Enclave, opp Shri Hari Hospital, Landmarkcity, Kota, Rajasthan 324008</t>
  </si>
  <si>
    <t>093526 22432</t>
  </si>
  <si>
    <t>Shree Ji Dental Clinic – Transform Your Smile with the Best Dentist in Borkhera, Kota</t>
  </si>
  <si>
    <t> Deoli Arab Rd, near Petrol Pump, Pratap Nagar, Borkhera, Kota, Manpura, Rajasthan 324001</t>
  </si>
  <si>
    <t>2, B-16, Commerce College Rd, Sector - 2, Talwandi, Kota, Rajasthan 324005</t>
  </si>
  <si>
    <t> Rangbari Rd, Sector - 3, Talwandi, Kota, Rajasthan 324005</t>
  </si>
  <si>
    <t>AISHWARYA CLINIC (From Tooth to Gut)</t>
  </si>
  <si>
    <t> 537, Mahaveeer Nagar 1, Mahaveer Nagar Housing Board Colony, Mahaveer Nagar, Kota, Rajasthan 324005</t>
  </si>
  <si>
    <t>Chiraayu Craniofacial Trauma-Hair &amp; Dental Care Centre</t>
  </si>
  <si>
    <t> 279-A/2, Sheela Choudhary Rd, New Rajeev Gandhi Nagar, Talwandi, Kota, Rajasthan 324005</t>
  </si>
  <si>
    <t> Gulab Bagh Main Road, Bajrang Nagar Kota, Kota, Rajasthan 324001</t>
  </si>
  <si>
    <t>Sai Dental Care</t>
  </si>
  <si>
    <t>Shop no. 15C, Police chawki, k pass, Sheela Choudhary Rd, near Divyanshi hospital, near MP medicos, Sector - C, Talwandi, Kota, Rajasthan 324009</t>
  </si>
  <si>
    <t> 80, Blood Bank Rd, Basant Vihar, Special, Kota, Rajasthan 324009</t>
  </si>
  <si>
    <t>94611 49176</t>
  </si>
  <si>
    <t>Kamal Dental Clinic | Orthodontic Treatment &amp; Implant Center | Dental Treatment | Best Dental clinic in Kota</t>
  </si>
  <si>
    <t>Kota dental clinic (Dr. Dharmendra Maheshwari)</t>
  </si>
  <si>
    <t>: 5-A-10, near Allen ( Satyarth, Sector - 5, Talwandi, Kota, Rajasthan 324005</t>
  </si>
  <si>
    <t>Shop No. 149, District Centre, Jawahar Nagar, Kota, Rajasthan</t>
  </si>
  <si>
    <t>Pradhyuman Dental Care</t>
  </si>
  <si>
    <t>74258 06473</t>
  </si>
  <si>
    <t> Annu medical store, Keshavpura chauraha, 2-B-2, Sector - 2, Talwandi, Kota, Rajasthan 324005</t>
  </si>
  <si>
    <t>Dr Sikdar Dental Surgeon</t>
  </si>
  <si>
    <t>94142 26467</t>
  </si>
  <si>
    <t> 1-C-5, Commerce College Rd, Sector 1, Talwandi, Kota, Rajasthan 324005</t>
  </si>
  <si>
    <t>Dr. Shruti Agarwal Dental Clinic</t>
  </si>
  <si>
    <t>92161 39499</t>
  </si>
  <si>
    <t>1 - C-12 SFS, Sheela Choudhary Rd, New Rajeev Gandhi Nagar, VIP Colony, Talwandi, Kota, Rajasthan 324005</t>
  </si>
  <si>
    <t> near New Medical College Campus, opposite Pandit Ramcharan Dharmshala, Rangbari, Kota, Rajasthan 324005</t>
  </si>
  <si>
    <t>S.K. DENTAL CLINIC IMPLANT AND ORTHODONTIC CENTER</t>
  </si>
  <si>
    <t>89478 63867</t>
  </si>
  <si>
    <t> SHOP NO 3, Rajiv Gandhi near leather house, Sheela Choudhary Rd, New Rajeev Gandhi Nagar, VIP Colony, Talwandi, Kota, Rajasthan 324005</t>
  </si>
  <si>
    <t> 5RJQ+JRQ, Old Sabjimandi Main Market, Kota, Rajasthan 324006</t>
  </si>
  <si>
    <t>12, sector 2, Mahaveer Nagar Extension, Mahaveer Nagar, Kota, Rajasthan 324009</t>
  </si>
  <si>
    <t>87690 82704</t>
  </si>
  <si>
    <t>Dr Shabana's Dental Clinic</t>
  </si>
  <si>
    <t>96948 87232</t>
  </si>
  <si>
    <t> opposite Entrance of, Kaithunipol, Garh Palace, Tipta, Kota, Rajasthan 324006</t>
  </si>
  <si>
    <t>Sanjeevani Dental Clinic &amp; Dentist - Best Dental Clinic/Best Dentist/Dental Clinic Near Me/Dentist For Braces/Implant Center</t>
  </si>
  <si>
    <t>Parasiya Dental Clinic</t>
  </si>
  <si>
    <t>95293 82139</t>
  </si>
  <si>
    <t>Plot Number - 3 B, opposite DAV School Road, beside dudh dairy, Ambedkar Colony, Sector - A, Talwandi, Kota, Rajasthan 324005</t>
  </si>
  <si>
    <t>: C 31, sector 10, Mahaveer Nagar 3, Mahaveer Nagar Housing Board Colony, Mahaveer Nagar, Kota, Rajasthan 324005</t>
  </si>
  <si>
    <t>Mathur Dental Clinic And Orthodontic Centre</t>
  </si>
  <si>
    <t>93146 64400</t>
  </si>
  <si>
    <t>1C18, SFS Colony Road, New Rajeev Gandhi Nagar, VIP Colony, Talwandi, Kota, Rajasthan 324005</t>
  </si>
  <si>
    <t>: 1-Ma-22 (Police station road, Vigyan Nagar, Kota, Rajasthan 324005</t>
  </si>
  <si>
    <t>HMS Hospital</t>
  </si>
  <si>
    <t> 6-A, Jhalawar Road, New Rajeev Gandhi Nagar, Sector - A, Talwandi, Kota, Rajasthan 324005</t>
  </si>
  <si>
    <t> 5-B-14 Subhash Circle, Teen Batti Cir Rd, Chouraha, Mahaveer Nagar Extension, Kota, Rajasthan 324005</t>
  </si>
  <si>
    <t>K K Pareek Hospital</t>
  </si>
  <si>
    <t>5R2M+MWW, Blood Bank Rd, Dadabari, Kota, Rajasthan 324009</t>
  </si>
  <si>
    <t> circle, 2-A-25, talwandi ,kota- rajasthan-324005(near keshavpura, Keshavpura, Mahaveer Nagar, Kota, Rajasthan 324005</t>
  </si>
  <si>
    <t>Samarppan Hospital and Research Centre</t>
  </si>
  <si>
    <t>New Medical Collage, Plot no 23, Kabir Circle, Ganesh Nagar, Kota, Rajasthan 324005</t>
  </si>
  <si>
    <t>Behind Navya Jeevan Prasuti Grah Dr. Jyoti dang</t>
  </si>
  <si>
    <t>5V25+WVM, Unnamed Road, Vigyan Nagar, Kota, Rajasthan 324005</t>
  </si>
  <si>
    <t>Ramchandani Diabetic Care and Research Center</t>
  </si>
  <si>
    <t>16, 1st St, Vigyan Nagar, Kota, Rajasthan 324005</t>
  </si>
  <si>
    <t>Dr. PiyushKant Sharma</t>
  </si>
  <si>
    <t> 4-a-9, Sector - 4, Talwandi, Kota, Rajasthan 324005</t>
  </si>
  <si>
    <t>Dr.Dinesh Mittal</t>
  </si>
  <si>
    <t> Devanshi hospital 13-C, Nursery, Talwandi, Kota, Rajasthan 324005</t>
  </si>
  <si>
    <t>Dr Rachna Patel</t>
  </si>
  <si>
    <t>Rajasthan Eye Hospital, 2-K-30, Jhalawar Road, near Bandhan Bank, Vigyan Nagar, Kota, Rajasthan 324009</t>
  </si>
  <si>
    <t>Jain Dental Hospital &amp; R. C. T. Center, Kota, Rajasthan</t>
  </si>
  <si>
    <t>5, Semli house,, Rangbari Road, Kota, Rajasthan 324009</t>
  </si>
  <si>
    <t>4RHM+XVG, Unnamed Road, Prem Nagar I, Sector - A, Rangbari, Kota, Rajasthan 324010</t>
  </si>
  <si>
    <t>Dibetis Clinic</t>
  </si>
  <si>
    <t>415, Dadabari Rd, Shastri Nagar, Dadabari, Kota, Rajasthan 324009</t>
  </si>
  <si>
    <t>Rootz Dental Care, Dr. Satendra Agarwal, MDS</t>
  </si>
  <si>
    <t> Rootz Dental Care, MPA-12 Mahaveer Nagar 2, near Khandelwal Nursing Home, Rajasthan 324005</t>
  </si>
  <si>
    <t>Dr. Kshitij Soni ACL &amp; Joint Replacement Surgeon in Kota</t>
  </si>
  <si>
    <t>3L1, Sector - 3, Talwandi, Kota, Rajasthan 324005</t>
  </si>
  <si>
    <t>A ONE DAWAWALA</t>
  </si>
  <si>
    <t>SHOP NO 1 OR 8, 2, Sheela Choudhary Rd, near ICICI ATM, New Rajeev Gandhi Nagar, VIP Colony, Talwandi, Kota, Rajasthan 324005</t>
  </si>
  <si>
    <t>2-A, Commerce College Rd, New Rajeev Gandhi Nagar, Sector - A, Talwandi, Kota, Rajasthan 324001</t>
  </si>
  <si>
    <t> 5R2X+XPP, Sheela Choudhary Rd, New Rajeev Gandhi Nagar, VIP Colony, Talwandi, Kota, Rajasthan 324005</t>
  </si>
  <si>
    <t>Acharya Children Hospital</t>
  </si>
  <si>
    <t>New Jawahar Nagar, Talwandi, Kota, Rajasthan 324005</t>
  </si>
  <si>
    <t>Talwandi Rd, Rama Krishna Puram, Kota, Rajasthan 324010</t>
  </si>
  <si>
    <t>Sudha General Hospital</t>
  </si>
  <si>
    <t> Ummedpura Via Jagpura, NH-12, Jhalawar Road, Kota, Rajasthan 324003</t>
  </si>
  <si>
    <t>Anandam ENT Hospital</t>
  </si>
  <si>
    <t>1-A-7, SFS, Sheela Choudhary Rd, behind HDFC Bank, Talwandi, Kota, Rajasthan 324005</t>
  </si>
  <si>
    <t>83, Arogya Nagar, opposite Tejaji Mandir Balaji Circle, Rangbari, Kota, Rajasthan 324005</t>
  </si>
  <si>
    <t> 3-H-3, Jhalawar Road, Chhatrapura, Dhanmandi, Kota, Rajasthan 324005</t>
  </si>
  <si>
    <t>Dr Varun malu - ENT &amp; CANCER SPECIALIST (Kota Heart Hospital)</t>
  </si>
  <si>
    <t> 10-A, Jhalawar Road, New Rajeev Gandhi Nagar, Sector - A, Talwandi, Kota, Rajasthan 324005</t>
  </si>
  <si>
    <t>Dadabari Government Dispensary</t>
  </si>
  <si>
    <t> 5R4J+CF3, Balaji Nagar, Basant Vihar, Dadabari, Kota, Rajasthan 324009</t>
  </si>
  <si>
    <t>Manav Seva Samiti Hospital</t>
  </si>
  <si>
    <t>Mahaveer Nagar-I, Mahaveer Nagar Housing Board Colony, Mahaveer Nagar, Kota, Rajasthan 324005</t>
  </si>
  <si>
    <t>Aarush Gastro Liver and Sonography Center Kota</t>
  </si>
  <si>
    <t> HOUSE NO. 07, AAROGYA NAGAR Near Maruti Hospital, in front of New Medical College Hospital, Kota, Rajasthan 324005</t>
  </si>
  <si>
    <t>Dr Tej Pratap Singh - Best cancer surgeon in Kota| Expert in oral, breast, cervical &amp; GI cancers- NH</t>
  </si>
  <si>
    <t>Mittal Heart Centre</t>
  </si>
  <si>
    <t>5R3P+9H9, Swami Dayanand Saraswati Rd, New Jawahar Nagar, Talwandi, Kota, Rajasthan 324005</t>
  </si>
  <si>
    <t>1-ka-21, Vigyan Nagar, Kota, Rajasthan 324005</t>
  </si>
  <si>
    <t>Avya health clinic and ortho care</t>
  </si>
  <si>
    <t>E4 b, Old Jawahar Nagar, New Jawahar Nagar, Talwandi, Kota, Rajasthan 324005</t>
  </si>
  <si>
    <t>Dr Saify Arsiwala</t>
  </si>
  <si>
    <t>5V22+FWP heart hospital, New Rajeev Gandhi Nagar, VIP Colony, Talwandi, Kota, Rajasthan 324005</t>
  </si>
  <si>
    <t>Lohani Maternity Nursing Home</t>
  </si>
  <si>
    <t>10-A-5, 3rd, Parijat Colony, Mahaveer Nagar Housing Board Colony, Mahaveer Nagar, Kota, Rajasthan 324005</t>
  </si>
  <si>
    <t>Dr. Navneet Parashar</t>
  </si>
  <si>
    <t> 40, Arogya Nagar, Rangbari Main Rd, opposite Medical College Hospital, Rangbari, Kota, Rajasthan 324010</t>
  </si>
  <si>
    <t>balaji clinic</t>
  </si>
  <si>
    <t> Veer Sawarkar Nagar, Rangbari, Kota, Rajasthan 324005</t>
  </si>
  <si>
    <t>Dr ashok goyal</t>
  </si>
  <si>
    <t>5R6J+VJG, Shastri Nagar, Dadabari, Kota, Rajasthan 324009</t>
  </si>
  <si>
    <t>Dr.K.Shringi, Senior Consultant Physician &amp; Diabetes &amp; Hypertension Expert</t>
  </si>
  <si>
    <t> MPA-47, Rangbari Rd, Mahaveer Nagar-II, Mahaveer Nagar Housing Board Colony, Mahaveer Nagar, Kota, Rajasthan 324007</t>
  </si>
  <si>
    <t>Shree Balaji Ayurved And Panchkarma</t>
  </si>
  <si>
    <t> 416, Mahaveer Nagar Housing Board Colony, Mahaveer Nagar, Kota, Rajasthan 324005</t>
  </si>
  <si>
    <t>Dr. Umesh shringi</t>
  </si>
  <si>
    <t>5R7J+47G, Shakti Nagar, Dadabari, Kota, Rajasthan 324009</t>
  </si>
  <si>
    <t>Mittal Hospital - Dr. Jayesh Mittal | Best Urologist in Kota | Laparoscopic Surgeon | Kidney Stone Treatment in Kota</t>
  </si>
  <si>
    <t>special 1st, L. Factory Campus, Old I, 368, near Commerce College Road, chouraha, Rajiv Ghandi Nagar, Kota, Rajasthan 324005</t>
  </si>
  <si>
    <t>Parihar chest hospital</t>
  </si>
  <si>
    <t>16veer, Rangbari Rd, Veer Sawarkar Nagar, Kota, Rajasthan 324005</t>
  </si>
  <si>
    <t xml:space="preserve">Kashi Hospital Kota
</t>
  </si>
  <si>
    <t>Infront of New Medical Collage Super Specialty Building, 12-B, Arogya Nagar, Rangbari, Kota, Rajasthan 324005</t>
  </si>
  <si>
    <t>*Dr. Subodh's Dental Clinic*, *Implant and Orthodontic Care Centre</t>
  </si>
  <si>
    <t>KOTA  AEROBICS &amp; PHYSIOTHERAPY CENTER | Dr Rahil Iqbal</t>
  </si>
  <si>
    <t>HOUSE NO. 07, AAROGYA NAGAR Near Maruti Hospital, in front of New Medical College Hospital, Kota, Rajasthan 324005</t>
  </si>
  <si>
    <t xml:space="preserve"> Mahaveer Nagar-I, Mahaveer Nagar Housing Board Colony, Mahaveer Nagar, Kota, Rajasthan 324005</t>
  </si>
  <si>
    <t>Relief clinic</t>
  </si>
  <si>
    <t>7A-64, Garish Nagar, Vigyan Nagar, Kota, Rajasthan 324005</t>
  </si>
  <si>
    <t>Neema RO Water Purifier Sales Repair Service</t>
  </si>
  <si>
    <t>83065 04454</t>
  </si>
  <si>
    <t> C/o Nirmala Fancy Store, near Sarvodaya Convent School, Kherli Phatak, Kota, Rajasthan 324001</t>
  </si>
  <si>
    <t>Rajveer aqua solution</t>
  </si>
  <si>
    <t>SHOP NO.A-2, VINAYAK RO SERVICES, MAIN ROAD, Baran Rd, opp. OVERHAD TANK, near BALAJI KI BAGECHI, Borkhera, Kota, Manpura, Rajasthan 324002</t>
  </si>
  <si>
    <t>Siddhi vinayak water purifier RO sales and services</t>
  </si>
  <si>
    <t>95711 20494</t>
  </si>
  <si>
    <t>A 63, Akshardham, Borkhera, Kota, Rajasthan 324001</t>
  </si>
  <si>
    <t>Prateek Agency</t>
  </si>
  <si>
    <t>63504 23369</t>
  </si>
  <si>
    <t>Plot no. 12, near 80 Feet Road, Atwal Nagar, Gordhanpura, Kota, Rajasthan 324001</t>
  </si>
  <si>
    <t>Aqua gama Ro system and services</t>
  </si>
  <si>
    <t>80059 00836</t>
  </si>
  <si>
    <t> Jai Ambey Nagar, 950, MBS Rd, near Ramcharan circle, Rangbari, Kota, Rajasthan 324005</t>
  </si>
  <si>
    <t>Eureka Forbes Aquaguard RO Shop (Global Water Mall)</t>
  </si>
  <si>
    <t>98298 72527</t>
  </si>
  <si>
    <t> 2nd Floor, Panjwani Complex, 10 D, Gumanpura Rd, opp. Multi Purpose Parking, New colony, Gumanpura, Kota, Rajasthan 324007</t>
  </si>
  <si>
    <t>Abhimanyu RO sales and service</t>
  </si>
  <si>
    <t>70146 47030</t>
  </si>
  <si>
    <t> 3, above Behind side, Prem Nagar, Kota Industrial Area, Kota, Rajasthan 324044</t>
  </si>
  <si>
    <t>Best aquaguard &amp; RO services kota</t>
  </si>
  <si>
    <t>90575 30441</t>
  </si>
  <si>
    <t> Plot no. 2, Baran Rd, Jai Hind Nagar - I, Gordhanpura, Kota, Rajasthan 324001</t>
  </si>
  <si>
    <t>VERMA RO WATER PURIFICATION TECHNOLOGY SYSTEM</t>
  </si>
  <si>
    <t> 99, Shahid Bhagat Singh Colony, Dadwara, Kota, Rajasthan 324002</t>
  </si>
  <si>
    <t>Pureit Water Purifier - Rj Enterprises</t>
  </si>
  <si>
    <t>91673 51812</t>
  </si>
  <si>
    <t>Shop No 950, 4R9Q+F78 Jai Ambey Nagar, 3/135, MBS Rd, near Ramcharan Marriage Garden, Rangbari, Kota, Rajasthan 324005</t>
  </si>
  <si>
    <t>Baba agency Sales and Services RO system</t>
  </si>
  <si>
    <t> 3/281, Dadabari Extension, Dadabari, Kota, Rajasthan 324009</t>
  </si>
  <si>
    <t>RO water purifier service Kota</t>
  </si>
  <si>
    <t> Manna Colony, Borkhera, Kota, Rajasthan 324002</t>
  </si>
  <si>
    <t>Gupta Agencies</t>
  </si>
  <si>
    <t>81253 56056</t>
  </si>
  <si>
    <t> Pratap Nagar, Borkhera, Kota, Manpura, Rajasthan 324002</t>
  </si>
  <si>
    <t>99294 04920</t>
  </si>
  <si>
    <t>: Mohan Talkies Road, Sabji Mandi,, Kota, Rajasthan 324006</t>
  </si>
  <si>
    <t>Eureka Forbes Ltd</t>
  </si>
  <si>
    <t> 10-D, Ii Floor, Panjwani Complex, New colony, Gumanpura, Kota, Rajasthan 324007</t>
  </si>
  <si>
    <t>RO Care India</t>
  </si>
  <si>
    <t>93115 87744</t>
  </si>
  <si>
    <t>: D-7, Sukhdham enclave, 80, feet Road, opposite SBI bank, Borkhera, Kota, Rajasthan 324001</t>
  </si>
  <si>
    <t>Radhye Enterprises Ro Spare Parts Wholesaler</t>
  </si>
  <si>
    <t>96022 23032</t>
  </si>
  <si>
    <t>: shopping center, Water Tank, Near mrf shoroom, Kota, Rajasthan 324007</t>
  </si>
  <si>
    <t>Getwell RO System</t>
  </si>
  <si>
    <t>098281 06215</t>
  </si>
  <si>
    <t> 4-J-11, Sabji Mandi Main Rd, near parijat colony, Mahaveer Nagar Third, Mahaveer Nagar Housing Board Colony, Mahaveer Nagar, Kota, Rajasthan 324005</t>
  </si>
  <si>
    <t>Royal Enterprises</t>
  </si>
  <si>
    <t>090013 35691</t>
  </si>
  <si>
    <t> 92, behind Central Square Mall, Vallabh Bari, Ballabhbari, Gumanpura, Kota, Rajasthan 324007</t>
  </si>
  <si>
    <t>Ultrafresh Marketing</t>
  </si>
  <si>
    <t>Shopping Center, 289-B, 1St, Kota, Rajasthan 324009</t>
  </si>
  <si>
    <t> 10, MIRDHA NAGAR, CANAL ROAD, Borkhera, Kota, Manpura, Rajasthan 324002</t>
  </si>
  <si>
    <t>MannuBhai Service Expert</t>
  </si>
  <si>
    <t>Dev ro sale and services</t>
  </si>
  <si>
    <t>96020 52864</t>
  </si>
  <si>
    <t> ward number 3, ke paas, Chhatrapati Shivaji school, Rawatbhata Road, Shivpura, Kota, Rajasthan 324010</t>
  </si>
  <si>
    <t>BLUETEK SOLUTION</t>
  </si>
  <si>
    <t>82332 22445</t>
  </si>
  <si>
    <t>Shop No - A-37 District Center, New Jawahar Nagar, Kota, Rajasthan 324005</t>
  </si>
  <si>
    <t>City Service Care RO &amp; Dth</t>
  </si>
  <si>
    <t> 1, 12, Bajrang Nagar Main Rd, Near Pragati School, Police Line, Kota, Rajasthan 324001</t>
  </si>
  <si>
    <t>Advantage Plus</t>
  </si>
  <si>
    <t>98294 99309</t>
  </si>
  <si>
    <t> 6V9F+FGJ, Bhimganj Mandi, Kota, Rajasthan 324002</t>
  </si>
  <si>
    <t>: 5V34+8G4, Vigyan Nagar, Kota, Rajasthan 324005</t>
  </si>
  <si>
    <t>SATYAM ENTERPRISES WHOLESALE COMMERCIAL domestic RO PLANT PARTS</t>
  </si>
  <si>
    <t> Shopping Center, 364, Sopping centre, behind indusind bank, Kota, Rajasthan 324007</t>
  </si>
  <si>
    <t>Maintaino Kota, Rajasthan</t>
  </si>
  <si>
    <t> ke samne, Plot No1 , Jind baba ki babri, road, Kethun, Kota, Rajasthan 324004</t>
  </si>
  <si>
    <t>Dr Aparna Sharma MBBS MD | Best Dermatologist | Skin Doctor | Skin Specialist Kota</t>
  </si>
  <si>
    <t>96807 13993</t>
  </si>
  <si>
    <t> 381 A, near to BSNL Office, Sector - A, Shrinath Puram, Kota, Rajasthan 324005</t>
  </si>
  <si>
    <t>Dr Sachit Bhola</t>
  </si>
  <si>
    <t>96602 31889</t>
  </si>
  <si>
    <t>Gurukripa, 741-A, opposite Opera Hospital, Indra Vihar, Kota, Rajasthan 324005</t>
  </si>
  <si>
    <t>Dr Parth Jethwani</t>
  </si>
  <si>
    <t>91191 12231</t>
  </si>
  <si>
    <t> Shopping center, 5VC2+G8J, Near Punjab Sabha Bhawan, 78, Kota, Rajasthan 324007</t>
  </si>
  <si>
    <t>Dr Sandeep Jain Physician</t>
  </si>
  <si>
    <t>98288 89673</t>
  </si>
  <si>
    <t>: 6-B-34, Ghatothkach Cir, opposite power house house, Mahaveer Nagar 3, Mahaveer Nagar Housing Board Colony, Mahaveer Nagar, Kota, Rajasthan 324005</t>
  </si>
  <si>
    <t>Dr. Priyank Jain MD, DM (AIIMS)</t>
  </si>
  <si>
    <t>C-14/2, Nursery Road, near Reliable Diagnostic Centre, Talwandi, Kota, Rajasthan 324005</t>
  </si>
  <si>
    <t>Dr Bhupendra Singh</t>
  </si>
  <si>
    <t>99831 41516</t>
  </si>
  <si>
    <t>Plot No.95,Anandpura Stone Mandi, Kota, Rajasthan 324005</t>
  </si>
  <si>
    <t>89551 36766</t>
  </si>
  <si>
    <t> 5 k 10, parijat colony, Main Rd, opp. Shree laxmi mess, Mahaveer Nagar 3, Kota, Rajasthan 324005</t>
  </si>
  <si>
    <t>Dr. Gopi Kishan Sharma</t>
  </si>
  <si>
    <t>87698 60789</t>
  </si>
  <si>
    <t>Opp. Jk loan hospital, Rajasthan 324001</t>
  </si>
  <si>
    <t>Md Sex Clinic/ Best Sexologist in Kota</t>
  </si>
  <si>
    <t>99284 80895</t>
  </si>
  <si>
    <t> Traffic Signel Kotri Chauraha, Kotri Rd, Kota, Rajasthan 324007</t>
  </si>
  <si>
    <t>Dr Manoj Saluja Clinic</t>
  </si>
  <si>
    <t> C-236, Sector - C, Talwandi, Kota, Rajasthan 324005</t>
  </si>
  <si>
    <t>Dr HS Nawal clinic child specialist</t>
  </si>
  <si>
    <t>94131 13448</t>
  </si>
  <si>
    <t>block A, Himmat Nagar, Himmat nager Main road kunhadi kota Near chimay mart and jain mandir near millanium apartment House nu A5 A6, Kota, Rajasthan 324008</t>
  </si>
  <si>
    <t>Dr. Rajesh sharma - Chronic disease expert homoeopath</t>
  </si>
  <si>
    <t>87643 14150</t>
  </si>
  <si>
    <t>Shakuntla Bhavan, 1Gha 9, Vigyan Nagar, Kota, Rajasthan 324005</t>
  </si>
  <si>
    <t>Dr. Kapil Bhola </t>
  </si>
  <si>
    <t>5B/15, Sector - 5, Talwandi, Kota, Rajasthan 324005</t>
  </si>
  <si>
    <t> 578, opp. Dainik Navjyoti press, Ramchandrapura, Chawani, Kota, Rajasthan 324007</t>
  </si>
  <si>
    <t>96026 45768</t>
  </si>
  <si>
    <t> 109-111, Paliwal Compound, near Bakshi's Springdales School, Chawani, Kota, Rajasthan 324007</t>
  </si>
  <si>
    <t>93526 06003</t>
  </si>
  <si>
    <t>Gayatri Fabrication And Repairing Works</t>
  </si>
  <si>
    <t>96360 49436</t>
  </si>
  <si>
    <t> Mahaveer Nagar Teen batti circle patel market, Rajasthan 324009</t>
  </si>
  <si>
    <t>BHARAT HARDWARE STORE</t>
  </si>
  <si>
    <t>96364 53526</t>
  </si>
  <si>
    <t>: Shopping center, 45, near Lala Lajpat Rai Circle, Gumanpura, Kota, Rajasthan 324007</t>
  </si>
  <si>
    <t>: BTC 21, New Grain Mandi, DCM Rd, Ramchandrapura, Dhanmandi, Kota, Rajasthan 324007</t>
  </si>
  <si>
    <t>98291 01466</t>
  </si>
  <si>
    <t> Building No 676, Old, Dainik Navjyoti Road, near Chhawani Flyover, Ramchandrapura, Chawani, Kota, Rajasthan 324007</t>
  </si>
  <si>
    <t>88239 33111</t>
  </si>
  <si>
    <t>Alfla Engineers</t>
  </si>
  <si>
    <t>98290 48499</t>
  </si>
  <si>
    <t> G-17 (A) chambal industrial area, Rajasthan 324003</t>
  </si>
  <si>
    <t>F, 153, Rd Number 5, Indraprastha Industrial Area, Kota, Rajasthan 324005</t>
  </si>
  <si>
    <t>Dr. Brijmohan</t>
  </si>
  <si>
    <t>96493 93949</t>
  </si>
  <si>
    <t> KR 225/3, opposite Circuit House, Civil Lines, Nayapura, Kota, Rajasthan 324001</t>
  </si>
  <si>
    <t>Dr P.P. Bansal</t>
  </si>
  <si>
    <t>94141 83225</t>
  </si>
  <si>
    <t>MPA 54, Rangbari Rd, Mahaveer Nagar-II, Mahaveer Nagar Housing Board Colony, Mahaveer Nagar, Kota, Rajasthan 324005</t>
  </si>
  <si>
    <t>Pulmocare Lungs Chest Allergy And Sleep Clinic in Kota</t>
  </si>
  <si>
    <t>87697 94649</t>
  </si>
  <si>
    <t> 2-B, Civil Lines, Nayapura, Kota, Rajasthan 324001</t>
  </si>
  <si>
    <t> MPA 54, Rangbari Rd, Mahaveer Nagar-II, Mahaveer Nagar Housing Board Colony, Mahaveer Nagar, Kota, Rajasthan 324005</t>
  </si>
  <si>
    <t>Dr Amit Sharma Pulmonologist : Asthma, Allergy, TB &amp; Chest Specialist (????? ??? ????????)</t>
  </si>
  <si>
    <t>78919 79454</t>
  </si>
  <si>
    <t> KRISHNA DRUG STORE, in front of Opera Hospital, Mahaveer Nagar-II, Indra Vihar, Mahaveer Nagar, Kota, Rajasthan 324005</t>
  </si>
  <si>
    <t>Dr Mukesh Kumar Gupta</t>
  </si>
  <si>
    <t>79018 98073</t>
  </si>
  <si>
    <t>Sonography sankul, MBS Hospital Rd, k samne, Nayapura, Kota, Rajasthan 324001</t>
  </si>
  <si>
    <t>Dr. Vinod Jangid</t>
  </si>
  <si>
    <t>80031 22850</t>
  </si>
  <si>
    <t>36, Arogya Nagar, opposite New Medical Collage Hospital, Talwandi, Kota, Rajasthan 324005</t>
  </si>
  <si>
    <t>Dr Rajendra Takhar, Pulmonologist/Allergologist</t>
  </si>
  <si>
    <t>94148 78455</t>
  </si>
  <si>
    <t> 168, Rajeev Gandhi Nagar, Instrumentation Limited Colony, Kota, Rajasthan 324005</t>
  </si>
  <si>
    <t>Dr. Kewal Krishan Dang</t>
  </si>
  <si>
    <t>88245 86395</t>
  </si>
  <si>
    <t> 23-A, behind Maitri Hospital, New Rajeev Gandhi Nagar, Sector - A, Talwandi, Kota, Rajasthan 324001</t>
  </si>
  <si>
    <t>94141 77088</t>
  </si>
  <si>
    <t>Dr Rahul Kumar Mittal Chest Physician and Pulmonologist</t>
  </si>
  <si>
    <t>097307 66681</t>
  </si>
  <si>
    <t>Anjaneya Care, opposite Suvi eye hospital, Sector - C, Talwandi, Kota, Rajasthan 324005</t>
  </si>
  <si>
    <t>Dr. kamlesh Agrawal- Internal medicine in Kota</t>
  </si>
  <si>
    <t>744 243 3800</t>
  </si>
  <si>
    <t> 1-C-12 SFS, Sheela Choudhary Rd, New Rajeev Gandhi Nagar, VIP Colony, Talwandi, Kota, Rajasthan 324008</t>
  </si>
  <si>
    <t>Dr. B. L Bansiwal, chest physician</t>
  </si>
  <si>
    <t> Rangbari, Kota, Rajasthan 324005</t>
  </si>
  <si>
    <t>LUV KUSH NURSING HOME</t>
  </si>
  <si>
    <t>Kunhadi K Patan Road 1 Keshav Nagar, Kota, Rajasthan 324008</t>
  </si>
  <si>
    <t>: A-7, near BSNL Circle, Rama Krishna Puram, Kota, Rajasthan 324010</t>
  </si>
  <si>
    <t>Dr Rajendra Takhar's Clinic, Pulmonologist/Allergologist</t>
  </si>
  <si>
    <t>Rajeev Gandhi Nagar Special 2, 168 Corner, Jhalawar Road, behind Hotel Madhushree and Petrol Pump, near by Oxyzone/City Park,</t>
  </si>
  <si>
    <t>Opera Hospital Medical &amp; Research Centre</t>
  </si>
  <si>
    <t>744 242 0101</t>
  </si>
  <si>
    <t> 4RRV+9J3, Indra Vihar, Talwandi Kota, server, Indra Vihar, Talwandi, Kota, Rajasthan 324005</t>
  </si>
  <si>
    <t>81070 21555</t>
  </si>
  <si>
    <t>Bharat Vikas Parishad Hospital</t>
  </si>
  <si>
    <t>744 250 4501</t>
  </si>
  <si>
    <t> Pratap Nagar, Dadabari, Kota, Rajasthan 324009</t>
  </si>
  <si>
    <t>Kota Heart Institute and General Hospital</t>
  </si>
  <si>
    <t>98292 28175</t>
  </si>
  <si>
    <t> 10-A, Talwandi, NH-12, New Rajeev Gandhi Nagar, Sector - A, Talwandi, Kota, Rajasthan 324005</t>
  </si>
  <si>
    <t>Dr Anil Saxena</t>
  </si>
  <si>
    <t>134, Rama Krishna Puram, Rajasthan 324005</t>
  </si>
  <si>
    <t>Mehta Nursing Home</t>
  </si>
  <si>
    <t>63502 22415</t>
  </si>
  <si>
    <t>124/139, Near Kotri Chouraha, Vallabh Bari, Kota, Rajasthan 324007</t>
  </si>
  <si>
    <t>Care For Her by Dr Raksha</t>
  </si>
  <si>
    <t> Mahaveer mission hospital, NH 12, Bundi raod, NH 12, Bundi Rd, Kunadi, Electricity Board Area, Kota, Rajasthan 324008</t>
  </si>
  <si>
    <t>Dr Amit Sharma : Asthma, Allergy, TB &amp; Chest Specialist (????? ??? ????????)</t>
  </si>
  <si>
    <t>340, in front of Opera Hospital, Mahaveer Nagar-II, Indra Vihar, Mahaveer Nagar, Kota, Rajasthan 324005</t>
  </si>
  <si>
    <t>Jitendra Jewellers Pvt. Ltd.</t>
  </si>
  <si>
    <t>77376 66777</t>
  </si>
  <si>
    <t>Pratap Chowk, Baran, Rajasthan 325205</t>
  </si>
  <si>
    <t>: near Maharani Girls School, Rampura Bazar, Rampura, Kota, Rajasthan 324006</t>
  </si>
  <si>
    <t> A 199, near khatana dudh dairy, indira basti, Indira Nagar, Vigyan Nagar, Kota, Rajasthan 324005</t>
  </si>
  <si>
    <t>H no, 223, Swami Vivekananda Nagar, Kota, Rajasthan 324010</t>
  </si>
  <si>
    <t> H.No-36, Bajrang Vihar, Borkhera, Kota, Rajasthan 324001</t>
  </si>
  <si>
    <t>SVPC - Professional Pest Management</t>
  </si>
  <si>
    <t>3-K-18, Talwandi, Behind Central Public School, near Saheli Ladies Tailor, Kota, Rajasthan 324005</t>
  </si>
  <si>
    <t>492c, Sector C, Shrinath Puram, Kota, Rajasthan 324010</t>
  </si>
  <si>
    <t>Rentokil PCI Pest Control Service</t>
  </si>
  <si>
    <t>1CHH 12 Shree chauth mata mandir Teachers colony, Keshavpura, Kota, Rajasthan 324005</t>
  </si>
  <si>
    <t>Bug buster Pest Control Termite Deemak Treatment Cockroach removal</t>
  </si>
  <si>
    <t> 3-A_11, near TVS circle, Mahaveer Nagar Extension, Kota, Rajasthan 324009</t>
  </si>
  <si>
    <t>BALAJI WATER PROOFING</t>
  </si>
  <si>
    <t>: H.NO. 2, G-23, Mahaveer Nagar Ext Rd, Mahaveer Nagar, Kota, Rajasthan 324009</t>
  </si>
  <si>
    <t>Mokhapara, Rampura, Emotion, Kota, Rajasthan 324006</t>
  </si>
  <si>
    <t>ABHAY PEST MANAGEMENT INDIA PVT. LTD</t>
  </si>
  <si>
    <t> 14, Old Baggi Khana, Civil Lines, Nayapura, Kota, Rajasthan 324001</t>
  </si>
  <si>
    <t>Shopping center, 45, near Lala Lajpat Rai Circle, Gumanpura, Kota, Rajasthan 324007</t>
  </si>
  <si>
    <t>280, shopping center, Kota, Rajasthan 324007</t>
  </si>
  <si>
    <t>Global Hardware - Hardware Shop in Kota</t>
  </si>
  <si>
    <t>: 282, Shopping Centre, near, Lala Lajpat Rai Cir, Gumanpura, Kota, Rajasthan 324007</t>
  </si>
  <si>
    <t>Shopping center, Rishabh Hardwares,285, Kota, Rajasthan 324007</t>
  </si>
  <si>
    <t> Shop no.5, UIT Complex, Nanta Rd, near sant. Tukaram Samudayak Bhawan, Kunadi, Kota, Rajasthan 324008</t>
  </si>
  <si>
    <t>PRINCE HARDWARE</t>
  </si>
  <si>
    <t>Basant Vihar Rd, near chota choraha, Extension Kota, Mahaveer Nagar, Kota, Rajasthan 324009</t>
  </si>
  <si>
    <t>Hatimi Store Hardware And Sanitary</t>
  </si>
  <si>
    <t>Jalkher-Kaithoon Road, Raipura, Kota, Rajasthan 325001</t>
  </si>
  <si>
    <t>Paras Ram Gordhan Lal Enterprises</t>
  </si>
  <si>
    <t>Shopping Centre, 20 C Shopping Centre, Kota, Rajasthan 324006</t>
  </si>
  <si>
    <t>Vishnu Hardware &amp; Sanitary</t>
  </si>
  <si>
    <t> 6R2Q+8H3, Bundi Rd, Kunadi, Electricity Board Area, Kota, Rajasthan 324008</t>
  </si>
  <si>
    <t>Husain Traders</t>
  </si>
  <si>
    <t>Shop No. 32, Shopping Center, Kota, Rajasthan 324007</t>
  </si>
  <si>
    <t>S S LIGHT HOUSE</t>
  </si>
  <si>
    <t> MJD restaurant, wali gali, Samridhi Nagar, Chitresh Nagar, Borkhera, Kota, Rajasthan 324001</t>
  </si>
  <si>
    <t>Shree bath traders</t>
  </si>
  <si>
    <t>PLOT NO-20, Rang talab puliya, Mahatma Gandhi Colony, Arjunpura, Kota, Rajasthan 324002</t>
  </si>
  <si>
    <t>Govind hardware store</t>
  </si>
  <si>
    <t>MS HARDWARE AND SANITARY</t>
  </si>
  <si>
    <t>New Basti Sogariya, Jn, near Choth Mata Mandir K Paas, Kota, Rajasthan 324002</t>
  </si>
  <si>
    <t>Suresh steels Kota</t>
  </si>
  <si>
    <t>4VF8+6V9, Indraprastha Industrial Area, Kota, Rajasthan 324003</t>
  </si>
  <si>
    <t>Prahalad Hardware Store</t>
  </si>
  <si>
    <t> Lal Burj, Road, Kaithunipol, Kota, Rajasthan 324006</t>
  </si>
  <si>
    <t>ganesh Hardware</t>
  </si>
  <si>
    <t>46, New Motor Market, Dhanmandi, Kota, Rajasthan 324007</t>
  </si>
  <si>
    <t>5V3Q+VP, Ummed Sagar, Kota, Rajasthan 325201</t>
  </si>
  <si>
    <t>: 223 Kohinoor Building New colony, Post office ki gali, Gumanpura, Kota, Rajasthan 324007</t>
  </si>
  <si>
    <t>Rangoli Sarees, Kota Doria, Designer Saree, designer lehenga &amp; suits store in kota</t>
  </si>
  <si>
    <t>073003 34936</t>
  </si>
  <si>
    <t> 14-A, Gumanpura Rd, New Colony, Gumanpura, Kota, Rajasthan 324007</t>
  </si>
  <si>
    <t>saree ka godam</t>
  </si>
  <si>
    <t>90244 01060</t>
  </si>
  <si>
    <t>: kotwali, 14/141, grand hotel ki gali, near garima printer, opposite rampura, Bhatapara, Rampura, Kota, Rajasthan 324006</t>
  </si>
  <si>
    <t>Gumanpura - Kothri Rd, above BIBA Showroom, near Rai Beauty, Gumanpura, Kota, Rajasthan 324007</t>
  </si>
  <si>
    <t> opp. to Maharani Girls School, Rampura Bazar, Rampura, Kota, Rajasthan 324006</t>
  </si>
  <si>
    <t>Mahesh And Brothers - Best saree and lehenga shop in kota</t>
  </si>
  <si>
    <t>98282 15003</t>
  </si>
  <si>
    <t> 163, New Cloth Market, Subji Mandi, Rampura, Kota, Rajasthan 324006</t>
  </si>
  <si>
    <t>96801 82433</t>
  </si>
  <si>
    <t> Infront of jodhpur sweets, Gumanpura Rd, Gumanpura, Kota, Rajasthan 324007</t>
  </si>
  <si>
    <t> Bherugali, near, Gandhi Chowk Rd, Rampura Bazar, Rampura, Kota, Rajasthan 324006</t>
  </si>
  <si>
    <t>3rd, Rangpur Rd, behind Tarey sec. School, Railway Station Area, Kota, Rajasthan 324002</t>
  </si>
  <si>
    <t>3, Sophia School Road, opp. 24.B, Vallabh Nagar, Gumanpura, Kota, Rajasthan 324007</t>
  </si>
  <si>
    <t>Madhusudan Kota Saree Center</t>
  </si>
  <si>
    <t> Bambori walo ka katla Bheru gali, Gandhi Chowk Rd, Rampura, Kota, Rajasthan 324005</t>
  </si>
  <si>
    <t>: 5RJQ+XQV, Agrasen Bazar, Rampura, Kota, Rajasthan 324001</t>
  </si>
  <si>
    <t>94601 74678</t>
  </si>
  <si>
    <t>New Cloth Market, 102-103, Rampura, Kota, Rajasthan 324006</t>
  </si>
  <si>
    <t>ASA Kerala Saree - Best Kerala Saree</t>
  </si>
  <si>
    <t>88245 92683</t>
  </si>
  <si>
    <t> Samrat Chowk, 1 M 7, 3rd St, Housing Board Colony, Mahaveer Nagar Housing Board Colony, Mahaveer Nagar, Kota, Rajasthan 324005</t>
  </si>
  <si>
    <t>Sudiv Saree Sangrah</t>
  </si>
  <si>
    <t>96497 60634</t>
  </si>
  <si>
    <t> Plot no. 40, Baran Rd, Jai Hind Nagar - I, Police Line, Kota, Rajasthan 324001</t>
  </si>
  <si>
    <t>88548 05475</t>
  </si>
  <si>
    <t> New Cloth Market, Rampura, Kota, Rajasthan 324006</t>
  </si>
  <si>
    <t>Poshaq | Sherwani, Lehenga, Kurta Pajama Jacket, Jodhpuri Coat Suit</t>
  </si>
  <si>
    <t>744 239 0907</t>
  </si>
  <si>
    <t> near Indra Gandhi Statue, Gumanpura, Kota, Rajasthan 324007</t>
  </si>
  <si>
    <t>Anushree</t>
  </si>
  <si>
    <t>94144 88760</t>
  </si>
  <si>
    <t>094130 88127</t>
  </si>
  <si>
    <t>Desi Dhaage</t>
  </si>
  <si>
    <t>4-P-4, near Suwalal Kachori, Sector - 4, Talwandi, Kota, Rajasthan 324005</t>
  </si>
  <si>
    <t>Old Dhanmandi, near mori ke hanumanji mandir, Rampura, Kota, Rajasthan 324006</t>
  </si>
  <si>
    <t>094141 78055</t>
  </si>
  <si>
    <t>95495 46466</t>
  </si>
  <si>
    <t>Varunika Fashion</t>
  </si>
  <si>
    <t>90575 06285</t>
  </si>
  <si>
    <t> Flate no 102, Aashirwad Govindam, behind LIC building, Sector - A, Shrinath Puram, Kota, Rajasthan 324001</t>
  </si>
  <si>
    <t>MANCHANDA BUTTERFLY</t>
  </si>
  <si>
    <t>93520 03545</t>
  </si>
  <si>
    <t>Jaat samaj road, Ambedkar Colony, Sector - A, Talwandi, Kota, Rajasthan 324005</t>
  </si>
  <si>
    <t>Ruchika saree: The wedding studio</t>
  </si>
  <si>
    <t>97855 86473</t>
  </si>
  <si>
    <t>new cloth market, 184-185, Rampura, Kota, Rajasthan 324006</t>
  </si>
  <si>
    <t>UTHAMAM</t>
  </si>
  <si>
    <t>63755 77984</t>
  </si>
  <si>
    <t> Shop No. 1, Uthamam Saree Store, Thegda Rd, Sahara Enclave, Borkhera, Kota, Rajasthan 324001</t>
  </si>
  <si>
    <t>Kota Doria saree manfacture</t>
  </si>
  <si>
    <t>93808 37761</t>
  </si>
  <si>
    <t>: Mokhapara, Rampura, Kota, Rajasthan 324006</t>
  </si>
  <si>
    <t>Gurunanak suit and saree</t>
  </si>
  <si>
    <t>79761 86559</t>
  </si>
  <si>
    <t> Pukhraj element mall, Jawahar Nagar Pukhraj element mall near domino’s shop no G 17 Dhoni G 17, Kota, Rajasthan 324005</t>
  </si>
  <si>
    <t>RATNA SAREE CENTER</t>
  </si>
  <si>
    <t>Vardhman Kota Sari Bheru Gali</t>
  </si>
  <si>
    <t> 5RPR+8H4, bheru gali, Rampura Bazar, Rampura, Kota, Rajasthan 324006</t>
  </si>
  <si>
    <t>87398 89317</t>
  </si>
  <si>
    <t>Shop no - sf-07,2nd floor, Kotri Rd, Gumanpura, Kota, Rajasthan 324007</t>
  </si>
  <si>
    <t>77374 87648</t>
  </si>
  <si>
    <t> 1 CHHA, 17, Teachers Colony, Keshavpura, Mahaveer Nagar, Kota, Rajasthan 324005</t>
  </si>
  <si>
    <t>Kapish Kreation – Lehenga &amp; Dresses | Rent, Sale &amp; Customize</t>
  </si>
  <si>
    <t>94619 53563</t>
  </si>
  <si>
    <t>H.N. 172 -B, Gali Number 5, Adarsh Nagar, Sahara Enclave, Borkhera, Kota, Rajasthan 324001</t>
  </si>
  <si>
    <t>Anarkali Silk &amp; Sarees</t>
  </si>
  <si>
    <t>079769 88210</t>
  </si>
  <si>
    <t>Shop no. 02, New cloth market, Rampura, Kota, Rajasthan 324005</t>
  </si>
  <si>
    <t> 1-d-1, Sheela Choudhary Rd, New Rajeev Gandhi Nagar, SFS Colony, Talwandi, Kota, Rajasthan 324005</t>
  </si>
  <si>
    <t>TASSELS by Meghna Jain</t>
  </si>
  <si>
    <t>079768 84659</t>
  </si>
  <si>
    <t> B 38, Vallabh Nagar, Gumanpura, Kota, Rajasthan 324007</t>
  </si>
  <si>
    <t>Kalyanam Saree | Suit | Lehenga</t>
  </si>
  <si>
    <t>96492 34750</t>
  </si>
  <si>
    <t> Balaji Market, B-543, behind Vivanta Building, A, Shrinath Puram, Kota, Rajasthan 324010</t>
  </si>
  <si>
    <t>81144 10115</t>
  </si>
  <si>
    <t>Roopshree</t>
  </si>
  <si>
    <t>92143 96742</t>
  </si>
  <si>
    <t>Shopping Center, 89, Gumanpura, Kota, Rajasthan 324007</t>
  </si>
  <si>
    <t>Nandini Collection</t>
  </si>
  <si>
    <t>88241 22515</t>
  </si>
  <si>
    <t>23, behind police chokie, Teacher's Colony, Ballabhbari, Gumanpura, Kota, Rajasthan 324007</t>
  </si>
  <si>
    <t>Aanchal</t>
  </si>
  <si>
    <t>98291 82700</t>
  </si>
  <si>
    <t> 398, Shopping Centre, near, Aerodrome Circle, Gumanpura, Kota, Rajasthan 324007</t>
  </si>
  <si>
    <t>Mayank Fashion</t>
  </si>
  <si>
    <t>82336 70028</t>
  </si>
  <si>
    <t> Balaji complex, Indra Market Rd, opposite Mahesh suits, Patanpol, Rampura, Kota, Rajasthan 324006</t>
  </si>
  <si>
    <t>94610 07986</t>
  </si>
  <si>
    <t>: Front Of Children School, 3-A-7dadabari Chota Chouraha, Dadabari, Kota, Rajasthan 324009</t>
  </si>
  <si>
    <t>TOP GOPAL PRINTS</t>
  </si>
  <si>
    <t>98282 90099</t>
  </si>
  <si>
    <t>NEW CLOTH MARKET SHOP NO.41, Rampura, Kota, Rajasthan 324006</t>
  </si>
  <si>
    <t> H.N. 172 -B, Gali Number 5, Adarsh Nagar, Sahara Enclave, Borkhera, Kota, Rajasthan 324001</t>
  </si>
  <si>
    <t> Shop no. 02, New cloth market, Rampura, Kota, Rajasthan 324005</t>
  </si>
  <si>
    <t>1-d-1, Sheela Choudhary Rd, New Rajeev Gandhi Nagar, SFS Colony, Talwandi, Kota, Rajasthan 324005</t>
  </si>
  <si>
    <t>Mohta Saree Emporium</t>
  </si>
  <si>
    <t>93526 00700</t>
  </si>
  <si>
    <t> Bhairu gali, Rampura, Kota, Rajasthan 324006</t>
  </si>
  <si>
    <t>Varsha Kota Saree Sanagm - Wide Range Of Bedsheets</t>
  </si>
  <si>
    <t>93143 51717</t>
  </si>
  <si>
    <t>ama Masjid Rd, Rampura, Kota, Rajasthan 324001</t>
  </si>
  <si>
    <t> 23, behind police chokie, Teacher's Colony, Ballabhbari, Gumanpura, Kota, Rajasthan 324007</t>
  </si>
  <si>
    <t>099290 96356</t>
  </si>
  <si>
    <t>Blue Star Welding Machine</t>
  </si>
  <si>
    <t>T Cube Tiles Wali Gali, Plot No A-14, near LIC Building, Tilak Nagar, Chawani, Kota, Rajasthan 324001</t>
  </si>
  <si>
    <t>96025 14327</t>
  </si>
  <si>
    <t>6V4R+497, Rang kota, Kala Talab Rd, Rajasthan 324002</t>
  </si>
  <si>
    <t>Balaji welding and fabrication (ranjeet kumawat)</t>
  </si>
  <si>
    <t>CJGG+M2F, Chittor Rd, Shiv Colony, Bundi, Rajasthan 323001</t>
  </si>
  <si>
    <t>Edge Academy - Best NDA Coaching</t>
  </si>
  <si>
    <t>94611 55543</t>
  </si>
  <si>
    <t> 1-B-24, opposite Agnishaman Kendra, Mahaveer Nagar Extension, Shrinath Puram, Kota, Rajasthan 324005</t>
  </si>
  <si>
    <t>Falcon coaching / nda / ssb / cds / army / navy / Airforce / merchant navy / pilot / kota / Rajasthan</t>
  </si>
  <si>
    <t>097837 86177</t>
  </si>
  <si>
    <t> 177, Mahaveer Nagar-II, Mahaveer Nagar Housing Board Colony, Mahaveer Nagar, Kota, Rajasthan 324005</t>
  </si>
  <si>
    <t>Defence Career &amp; Guidance Academy</t>
  </si>
  <si>
    <t>80000 26941</t>
  </si>
  <si>
    <t>Guru Govind Vihar, Sogariya Rd, Punam Colony, Railway Station Area, Kota, Rajasthan 324002</t>
  </si>
  <si>
    <t>177 Mahaveer nagar : 2, Kota, Rajasthan 324005</t>
  </si>
  <si>
    <t>Army Residency, Kota</t>
  </si>
  <si>
    <t>94688 43749</t>
  </si>
  <si>
    <t> water tank, Army Residency, E-25, Landmark City Rd, next to Landmark City, Kunadi, Electricity Board Area, Kota, Rajasthan 324008</t>
  </si>
  <si>
    <t>Gandiv Canteen</t>
  </si>
  <si>
    <t>5VV6+8MF, Unnamed Road, Kota, Rajasthan 324001</t>
  </si>
  <si>
    <t>CSD Canteen</t>
  </si>
  <si>
    <t>Army Link Road, New Railway Colony, Railway Station Area, Kota, Rajasthan 324001</t>
  </si>
  <si>
    <t>Go Karting Club</t>
  </si>
  <si>
    <t>74249 39720</t>
  </si>
  <si>
    <t> 5VW9+87W, Kota, Rajasthan 324001</t>
  </si>
  <si>
    <t>Raghunath Hostel</t>
  </si>
  <si>
    <t>99825 94930</t>
  </si>
  <si>
    <t> Army Area, Kota, Rajasthan 324001</t>
  </si>
  <si>
    <t> Mala Rd, near Janakpuri, Kota, Rajasthan 324001</t>
  </si>
  <si>
    <t>Resonance Kota - Station Road Center</t>
  </si>
  <si>
    <t>744 319 2223</t>
  </si>
  <si>
    <t> 1st Floor, C/O 3-4 Vidhya Nagar, Manoj Marg &amp; Station Road, Kota, Rajasthan 324002</t>
  </si>
  <si>
    <t>Barracks Edge Academy</t>
  </si>
  <si>
    <t>63505 09210</t>
  </si>
  <si>
    <t> 527, Mahaveer Nagar 1, Mahaveer Nagar-I, Mahaveer Nagar Housing Board Colony, Mahaveer Nagar, Kota, Rajasthan 324005</t>
  </si>
  <si>
    <t>Kanha jewllers</t>
  </si>
  <si>
    <t xml:space="preserve">krishna kumar </t>
  </si>
  <si>
    <t>manpura kota</t>
  </si>
  <si>
    <t>SS makeover</t>
  </si>
  <si>
    <t> S&amp;S makeover, 120 ft, Deoli Arab Rd, near karni palace, Borkhera, Manpura, Kota, Rajasthan 324001</t>
  </si>
  <si>
    <t>Mahaveer Restaurant</t>
  </si>
  <si>
    <t>99297 10601</t>
  </si>
  <si>
    <t>Borkhera Road, chouraha, Raipura, Kota, Rajasthan 324004</t>
  </si>
  <si>
    <t>Shree mahaveer restaurant</t>
  </si>
  <si>
    <t>97828 10666</t>
  </si>
  <si>
    <t> Baran Road, Manpura, Kota, Rajasthan 324001</t>
  </si>
  <si>
    <t>99502 33649</t>
  </si>
  <si>
    <t>Kelwara, Baran, SH-23, Baran, Rampuria, Rajasthan 325224</t>
  </si>
  <si>
    <t>5VHP+W46, near Agriculture University, Pratap Nagar, Borkhera, Kota, Manpura, Rajasthan 324002</t>
  </si>
  <si>
    <t>98290 35205</t>
  </si>
  <si>
    <t>5VJP+3F9, Baran Rd, Nehru Nagar, Borkhera, Kota, Manpura, Rajasthan 324002</t>
  </si>
  <si>
    <t>Dharani Dhar Garden</t>
  </si>
  <si>
    <t>98876 98138</t>
  </si>
  <si>
    <t>4R8M+GFV, Khade Ganesh Ji Mandir Rd, Vinoba Bhave Nagar, Kota, Rajasthan 324005</t>
  </si>
  <si>
    <t>77259 47931</t>
  </si>
  <si>
    <t> Anjali Vihar, Baran Rd, Chitresh Nagar, Borkhera, Kota, Borkhandi, Rajasthan 324002</t>
  </si>
  <si>
    <t>SURBHI STUDIO KOTA</t>
  </si>
  <si>
    <t>86963 93909</t>
  </si>
  <si>
    <t>Shop No.1, Sarang Palace, s New Bus Stop, Baran Rd, opp. of Agricultural University &amp;, Pratap Nagar, Borkhera, Kota, Manpura, Rajasthan 324002</t>
  </si>
  <si>
    <t>Greenlife Dental</t>
  </si>
  <si>
    <t>077378 31520</t>
  </si>
  <si>
    <t> Baran Rd, opposite Balaji Ki Bagichi, Sahara Enclave, Borkhera, Kota, Manpura, Rajasthan 324002</t>
  </si>
  <si>
    <t>Nagar solutions</t>
  </si>
  <si>
    <t> Tegra road, opp. balaji ki bagichi, shri ram colony, Borkhera, Kota, Manpura, Rajasthan 324002</t>
  </si>
  <si>
    <t>Rudraksh Computer (Stamp &amp; Notary)</t>
  </si>
  <si>
    <t>90012 34267</t>
  </si>
  <si>
    <t>Shop No 5, Shree Ram Nagar Colony, Thekra Road, Borkhera, Kota, Rajasthan 324002</t>
  </si>
  <si>
    <t>Cross Fitness Gym - Best gym in kota</t>
  </si>
  <si>
    <t>89638 60232</t>
  </si>
  <si>
    <t>Opp Balaji ki bajichi Near canal, main thekra, link road, Borkhera, Kota, Rajasthan 324002</t>
  </si>
  <si>
    <t>Dr. Kuldeep Prajapati, Amiya Homeopathic Clinic</t>
  </si>
  <si>
    <t>86196 33213</t>
  </si>
  <si>
    <t>23, Sukh Samridhi Nagar, Near Borkheda Police Thana, Kota, Rajasthan 324002</t>
  </si>
  <si>
    <t>Prime Institute kota</t>
  </si>
  <si>
    <t>98873 98874</t>
  </si>
  <si>
    <t>15 Sahara Enclave Thekra, Road, Borkhera, Kota, Rajasthan 324001</t>
  </si>
  <si>
    <t>Dr. Sonu Garg (Jain) Dr vishal jain</t>
  </si>
  <si>
    <t>80036 81259</t>
  </si>
  <si>
    <t>5VGH+FH7, Moti Nagar, Sahara Enclave, Borkhera, Kota, Rajasthan 324002</t>
  </si>
  <si>
    <t>Advika health care ( Dr Vishal Jain Dr Sonu Garg )</t>
  </si>
  <si>
    <t>92140 07333</t>
  </si>
  <si>
    <t> Akshar Dham Colony, Sahara Enclave, Borkhera, Kota, Rajasthan 324001</t>
  </si>
  <si>
    <t xml:space="preserve">RINKU BEAUTY PALOUR </t>
  </si>
  <si>
    <t>BORKHEDa</t>
  </si>
  <si>
    <t>KALYAN PHYSIOTHERAPY AND FITNESS CENTER</t>
  </si>
  <si>
    <t> 10 A AKSHARDHAM THEKRA, MAIN ROAD, Borkhera, Kota, Rajasthan 324002</t>
  </si>
  <si>
    <t>Honey Makeover</t>
  </si>
  <si>
    <t>97849 87974</t>
  </si>
  <si>
    <t>Plot No :- 10, Royal Sun City Special, Borkheda, Opposite Kanchan Resort Thegda, Road, Borkhera, Kota, Rajasthan 324001</t>
  </si>
  <si>
    <t>Vikas Bhawan</t>
  </si>
  <si>
    <t>96101 59907</t>
  </si>
  <si>
    <t>Jagan Vihar Thekra Link Rd, Moti Nagar, Sahara Enclave, Borkhera, Kota, Manpura, Rajasthan 324002</t>
  </si>
  <si>
    <t>THRIVE FITNESS</t>
  </si>
  <si>
    <t> GOVIND DHAM, 14, Link Rd, BORKHEDA, THEKRA, Kota, Rajasthan 324001</t>
  </si>
  <si>
    <t>MBI Sr. Sec. School | English Medium School || Govind Nagar Kota</t>
  </si>
  <si>
    <t>96366 78300</t>
  </si>
  <si>
    <t>Gatta Factory Road, Govind Nagar, Kota Industrial Area, Kota, Rajasthan 324003</t>
  </si>
  <si>
    <t>Shiv Bharti Convent school</t>
  </si>
  <si>
    <t> B-5 jai shree vihar, kaithun, road, Kota</t>
  </si>
  <si>
    <t>hree Vaishnav Caters</t>
  </si>
  <si>
    <t xml:space="preserve">jay shree vihar </t>
  </si>
  <si>
    <t>Pitamber Dental Clinic</t>
  </si>
  <si>
    <t>098295 82979</t>
  </si>
  <si>
    <t>5V36+V93, Addiction Ln, Garish Nagar, Vigyan Nagar, Kota, Rajasthan 324005</t>
  </si>
  <si>
    <t>Yash computer classes</t>
  </si>
  <si>
    <t>90013 79693</t>
  </si>
  <si>
    <t> E-56 Jai Shree vihar kaithun road thekra kota E-56, near Tilak school, Kota, Rajasthan 324003</t>
  </si>
  <si>
    <t xml:space="preserve">chahhuan caters </t>
  </si>
  <si>
    <t xml:space="preserve">baran road </t>
  </si>
  <si>
    <t>744 247 5356</t>
  </si>
  <si>
    <t>203, Arogya Nagar, new medical College, Talwandi, Kota, Rajasthan 324005</t>
  </si>
  <si>
    <t>Arogya Nagar, Rangbari, Kota, Rajasthan 324005</t>
  </si>
  <si>
    <t>Dr Kalp Shandilya (M.Ch.Neuro.)</t>
  </si>
  <si>
    <t>78910 37575</t>
  </si>
  <si>
    <t>33 Corner, Balaji OPD Rd, opposite new medical college Hospital, Arogya Nagar, Rangbari, Kota, Rajasthan 324005</t>
  </si>
  <si>
    <t>Rajawat Diagnostic Center two</t>
  </si>
  <si>
    <t>79765 23788</t>
  </si>
  <si>
    <t> Plot No 8, infront of New Medical Hospital, Arogya Nagar, Rangbari, Kota, Rajasthan 324005</t>
  </si>
  <si>
    <t>Dr Rahul Rajawat ORTHO</t>
  </si>
  <si>
    <t>77279 48808</t>
  </si>
  <si>
    <t>Rajawat Diagnostic Center, super speciality block gate, 12, in front of New Medical college, Arogya Nagar, Rangbari, Kota, Rajasthan 324005</t>
  </si>
  <si>
    <t>Kashi Hospital Kota</t>
  </si>
  <si>
    <t>94605 01997</t>
  </si>
  <si>
    <t> Infront of New Medical Collage Super Specialty Building, 12-B, Arogya Nagar, Rangbari, Kota, Rajasthan 324005</t>
  </si>
  <si>
    <t>Shiva diagnostic centre</t>
  </si>
  <si>
    <t> 4R9J+VCR, in front of New Medical College Hospital, Arogya Nagar, Talwandi, Kota, Rajasthan 324005</t>
  </si>
  <si>
    <t>96948 52560</t>
  </si>
  <si>
    <t>Shankar Medical</t>
  </si>
  <si>
    <t>91480 37907</t>
  </si>
  <si>
    <t>SSB Block) Kota, opp. Medical College Hospital, Rangbari, Kota, Rajasthan 324005</t>
  </si>
  <si>
    <t>Modern Diagnostics</t>
  </si>
  <si>
    <t>99500 44777</t>
  </si>
  <si>
    <t>Modern Diagnostics-2 Best sonography in Kota</t>
  </si>
  <si>
    <t> 25,new arogya nagar,Kabir circle Medical college, Kota, Rajasthan 324005, Kota, Rajasthan 324005</t>
  </si>
  <si>
    <t>Mahaveer Bhawan</t>
  </si>
  <si>
    <t> 5V62+GW5, Jhalawar Road, in front of Kota Airport, Kota, Rajasthan 324005</t>
  </si>
  <si>
    <t>Kalal samudayik bhawan</t>
  </si>
  <si>
    <t> Akhil Bharatvarshiy Digamber Jain Bagherwal Sangh, Plot No-21, Jhalawar Road, near Kota Airport, Dhanmandi, Kota, Rajasthan 324005</t>
  </si>
  <si>
    <t>Axiom's KTVS Marriage Garden</t>
  </si>
  <si>
    <t> KTVS Marriage Garden, in front of Airport, Dhanmandi, Kota, Rajasthan 324005</t>
  </si>
  <si>
    <t>77908 81554</t>
  </si>
  <si>
    <t>: 1, Jhalawar Road, Dhanmandi, Kota, Rajasthan 324005</t>
  </si>
  <si>
    <t>Shubham Resort</t>
  </si>
  <si>
    <t> HN 120, Pratap Nagar, Borkhera, Kota, Rajasthan 324001</t>
  </si>
  <si>
    <t>Shree Dev resort</t>
  </si>
  <si>
    <t>94612 25545</t>
  </si>
  <si>
    <t>Shree dev resort Decent School, Rajnagar, Kota, Rajasthan 324001</t>
  </si>
  <si>
    <t>CUBE FIT GYM &amp; FITNESS CENTRE</t>
  </si>
  <si>
    <t>73575 10234</t>
  </si>
  <si>
    <t>Balaji Market, 283-284, Rangbari Rd, near Ghatothkach Circle, Prem Nagar I, Sector - A, Shrinath Puram, Kota, Rajasthan 324005</t>
  </si>
  <si>
    <t>Shrinathji Eye Hospital</t>
  </si>
  <si>
    <t>Royal Institute of Competition Kota Centre</t>
  </si>
  <si>
    <t> Ghatotkach Circle, Rangbari Rd, Kota, Rajasthan 324009</t>
  </si>
  <si>
    <t>Hotel Laxmi Inn</t>
  </si>
  <si>
    <t>Plot No 22 Road, Ghatothkach Cir, Veer Sawarkar Nagar, Yojna, Rangbari, Kota, Rajasthan 324005</t>
  </si>
  <si>
    <t>Health Care Laboratories</t>
  </si>
  <si>
    <t>097856 20891</t>
  </si>
  <si>
    <t>Govt.dispensary, pani ki tanki, Nanta Rd, near riddhi raj tawar, Kunadi, Ladpura, Kota, Rajasthan 324008</t>
  </si>
  <si>
    <t>hotel kanha palace</t>
  </si>
  <si>
    <t>Landmark City Rd, Kunadi, Electricity Board Area, Kota, Rajasthan 324008</t>
  </si>
  <si>
    <t>Agarwal Estate</t>
  </si>
  <si>
    <t>: 5RWJ+P8X, Laxman Vihar, Kunadi, Electricity Board Area, Kota, Rajasthan 324008</t>
  </si>
  <si>
    <t>083027 06524</t>
  </si>
  <si>
    <t>98281 30100</t>
  </si>
  <si>
    <t>OYO Hotel Tanishq</t>
  </si>
  <si>
    <t>16,17, Nanta Road, Kunadi, Ladpura Tehsil, 324001null, Kota, Rajasthan 324008</t>
  </si>
  <si>
    <t>94627 96964</t>
  </si>
  <si>
    <t>kotri Circle, Gumanpura Road, Kotri Gordhanpura, Ballabhbari, Kota, Rajasthan 324007</t>
  </si>
  <si>
    <t>MR Makeover Salon &amp; Academy</t>
  </si>
  <si>
    <t>85039 88988</t>
  </si>
  <si>
    <t> Kunhadi Rd, opposite DMart, Kunadi, Electricity Board Area, Kota, Rajasthan 324008</t>
  </si>
  <si>
    <t>Mansa Associates Debt Collection</t>
  </si>
  <si>
    <t>095877 17999</t>
  </si>
  <si>
    <t> Laxman Vihar, Kunadi, Electricity Board Area, Kota, Rajasthan 324008</t>
  </si>
  <si>
    <t>Khushi Residency</t>
  </si>
  <si>
    <t>88755 33947</t>
  </si>
  <si>
    <t>351 Rajeev gandhi nagar (old, opp. Hotel Wallflower, Kota, Rajasthan 324005</t>
  </si>
  <si>
    <t>Khushi makeover</t>
  </si>
  <si>
    <t>78786 95628</t>
  </si>
  <si>
    <t>2, near radhe krishna temple, Prem Nagar, Kota Industrial Area, Kota, Rajasthan 324004</t>
  </si>
  <si>
    <t>Khushi beauty parlour and makeover</t>
  </si>
  <si>
    <t>95882 51863</t>
  </si>
  <si>
    <t>Suman Vihar Rd, near dr Sanjay garg and shree niketan school, Kunadi, Electricity Board Area, Kota, Rajasthan 324008</t>
  </si>
  <si>
    <t>Hotel The sohan palace</t>
  </si>
  <si>
    <t>99294 24444</t>
  </si>
  <si>
    <t> A1, Krishna Vihar Rd, NAKA CHUNGI, Kunadi, Electricity Board Area, Kota, Rajasthan 324008</t>
  </si>
  <si>
    <t>Shiv Bhumi Homes</t>
  </si>
  <si>
    <t>Naka Chungi Circle, Kunadi, Electricity Board Area, Kota, Rajasthan 324008</t>
  </si>
  <si>
    <t> Reliance tower, Infront of, Chanchal Vihar, Kunadi, Area, Kota, Rajasthan 324008</t>
  </si>
  <si>
    <t xml:space="preserve">Parcham Institute
</t>
  </si>
  <si>
    <t> police station, in front of kunhari, nearby Basant Stationary, Panchwati Nagar, Kunadi, Electricity Board Area, Kota, Rajasthan 324008</t>
  </si>
  <si>
    <t>Evara Explorers International Pre-School</t>
  </si>
  <si>
    <t>Shiksha library | Library Near You | Best Library in Kota</t>
  </si>
  <si>
    <t>94689 60205</t>
  </si>
  <si>
    <t>32-B, 80 Feet Link Rd, Atwal Nagar, Police Line, Kota, Rajasthan 324001</t>
  </si>
  <si>
    <t>Shiksha Library</t>
  </si>
  <si>
    <t>70148 30194</t>
  </si>
  <si>
    <t>OM APARTMNT, Nanta Rd, near NANKA CHUNGI CIRCLE, Kunadi, Electricity Board Area, Kota, Rajasthan 324008</t>
  </si>
  <si>
    <t>devendra jewellers</t>
  </si>
  <si>
    <t>kunhadi</t>
  </si>
  <si>
    <t>: 5RVH+HFM, Nanta Rd, Kunadi, Electricity Board Area, Kota, Rajasthan 324008</t>
  </si>
  <si>
    <t>lakshya indian music academy</t>
  </si>
  <si>
    <t xml:space="preserve">nanta road kunadi </t>
  </si>
  <si>
    <t>Hotel Namo Palace</t>
  </si>
  <si>
    <t>5RVF+H2W, Nanta-Udaipur Road, Subhash Nagar, Nanta Rd, Kunadi, Electricity Board Area, Kota, Rajasthan 324008</t>
  </si>
  <si>
    <t>Ss Marriage Garden Kota</t>
  </si>
  <si>
    <t>90799 90752</t>
  </si>
  <si>
    <t>5RVF+9FM, Nanta Rd, near Shreenath restaurant, Kunadi, Electricity Board Area, Kota, Rajasthan 324008</t>
  </si>
  <si>
    <t>Mehraj House</t>
  </si>
  <si>
    <t> 5RVC+GV7, Nanta Rd, Kunadi, Electricity Board Area, Kota, Rajasthan 324008</t>
  </si>
  <si>
    <t>rise up classes</t>
  </si>
  <si>
    <t xml:space="preserve">durgha nagar neva ji palace </t>
  </si>
  <si>
    <t>Nevaji Palace</t>
  </si>
  <si>
    <t>Namo Marriage Garden</t>
  </si>
  <si>
    <t>Plot no. 4, Nanta Rd, Vishal Nagar, Electricity Board Area, Kota, Rajasthan 324008</t>
  </si>
  <si>
    <t>124 433 0581</t>
  </si>
  <si>
    <t>kaynat nagar, plot no 34, Nanta Rd, Kunadi, Electricity Board Area, Kota, Rajasthan 324008</t>
  </si>
  <si>
    <t>72300 77284</t>
  </si>
  <si>
    <t> Jaswant vihar, Bundi Rd, Kota, Rajasthan 324008</t>
  </si>
  <si>
    <t xml:space="preserve">4 ko milna h novmbher </t>
  </si>
  <si>
    <t>Agarwal Palace Hotel &amp; Resort | Best Wedding Resort in Kota</t>
  </si>
  <si>
    <t>94141 77615</t>
  </si>
  <si>
    <t xml:space="preserve">1 ko miln h </t>
  </si>
  <si>
    <t>70143 05800</t>
  </si>
  <si>
    <t xml:space="preserve">no intersed </t>
  </si>
  <si>
    <t>Hotel Khatana Palace</t>
  </si>
  <si>
    <t>99291 75940</t>
  </si>
  <si>
    <t>6R5G+P8H, Bundi Rd, Kunadi, Electricity Board Area, Kota, Rajasthan 324008</t>
  </si>
  <si>
    <t>KHATANA HERITAGE GARDEN</t>
  </si>
  <si>
    <t>95213 76808</t>
  </si>
  <si>
    <t> Khatana heritage garden, Nanta Rd, Kunadi, Kota, Rajasthan 324008</t>
  </si>
  <si>
    <t xml:space="preserve">baad me bthyega </t>
  </si>
  <si>
    <t>090792 51259</t>
  </si>
  <si>
    <t>97845 20600</t>
  </si>
  <si>
    <t> Jawahar Nagar, Nagar Palika Colony, Chittorgarh, Rajasthan 312001</t>
  </si>
  <si>
    <t>Monomark Engineering (India) Limited</t>
  </si>
  <si>
    <t>93580 81886</t>
  </si>
  <si>
    <t>Shrinath aluminium steel railing glass house and ACP work</t>
  </si>
  <si>
    <t>81188 42028</t>
  </si>
  <si>
    <t>Bhagwati Hotel Ke Piche, Rishabh complex, 55-56, Chandan Pura, Chittorgarh, Rajasthan 312001</t>
  </si>
  <si>
    <t>JINDAL MARBLE PRIVATE LIMITED</t>
  </si>
  <si>
    <t>94143 95959</t>
  </si>
  <si>
    <t> 2A &amp; 6A, Old Industrial Area, Rajasthan 312001</t>
  </si>
  <si>
    <t>Gajanand Namkeen</t>
  </si>
  <si>
    <t>: House no 2 trishla vihar, Chittorgarh, Rajasthan 312001</t>
  </si>
  <si>
    <t>Inani Marbles and Industries Ltd.</t>
  </si>
  <si>
    <t>91165 77109</t>
  </si>
  <si>
    <t>off. Bhilwara-Udaipur, four, lane highway, Chittorgarh, Rajasthan 312001</t>
  </si>
  <si>
    <t>70737 42814</t>
  </si>
  <si>
    <t> shree ji vihar, opp. shyama prashad, near aim academy, Chamti Ka Kehara, Chittorgarh, Rajasthan 312001</t>
  </si>
  <si>
    <t>Chittor Polyfab(P) Limited</t>
  </si>
  <si>
    <t>73000 97080</t>
  </si>
  <si>
    <t>Semalpura, Rajasthan 312025</t>
  </si>
  <si>
    <t>Hind cooler - best cooler in chittorgarh</t>
  </si>
  <si>
    <t>094141 04276</t>
  </si>
  <si>
    <t>94141 09723</t>
  </si>
  <si>
    <t>Shop No.27, Behind Roadways Bus Stand, Kidwai Nagar, Chittorgarh, Rajasthan 312001</t>
  </si>
  <si>
    <t>99823 56353</t>
  </si>
  <si>
    <t>Inani Marbles Pvt. Ltd.</t>
  </si>
  <si>
    <t>98292 45112</t>
  </si>
  <si>
    <t> F-18, RIICO Industrial Area, Chittorgarh, Rajasthan 312001</t>
  </si>
  <si>
    <t>Chetak Marble’s Pvt Ltd</t>
  </si>
  <si>
    <t>94141 09902</t>
  </si>
  <si>
    <t>: E-6, Bhilwara Rd, RIICO Industrial Area, Chittorgarh, Rajasthan 312001</t>
  </si>
  <si>
    <t>Rajaram Marmo Pvt. Ltd</t>
  </si>
  <si>
    <t>70142 12198</t>
  </si>
  <si>
    <t>: E3 A &amp; E-4 Channderiya, Bhilwara Rd, RIICO Industrial Area, Chittorgarh, Rajasthan 312001</t>
  </si>
  <si>
    <t>Mewar Steel</t>
  </si>
  <si>
    <t>94143 96233</t>
  </si>
  <si>
    <t> Ghatiyawali Road, Near Private Bus Stand, Gandhi Nagar, Chittorgarh, Rajasthan 312001</t>
  </si>
  <si>
    <t>94141 11029</t>
  </si>
  <si>
    <t>94141 10267</t>
  </si>
  <si>
    <t>AGROSALES INDIA</t>
  </si>
  <si>
    <t>094146 85699</t>
  </si>
  <si>
    <t> 238, behind Moksdham, opp. Goshala, Sector2, Gandhi Nagar, Chittorgarh, Rajasthan 312001</t>
  </si>
  <si>
    <t>099838 99996</t>
  </si>
  <si>
    <t xml:space="preserve"> MEERA MARKET, B-21, Meera Nagar, Chittorgarh, Rajasthan 312001</t>
  </si>
  <si>
    <t>JB Marble Group</t>
  </si>
  <si>
    <t>1472 255 011</t>
  </si>
  <si>
    <t> F-13,14, RIICO Industrial Area, Chittorgarh, Rajasthan 312021</t>
  </si>
  <si>
    <t> E-6, Bhilwara Rd, RIICO Industrial Area, Chittorgarh, Rajasthan 312001</t>
  </si>
  <si>
    <t>Raghav Tent Suppliers || Best Tent Suppliers | Decorative Items Shop In Chittorgarh</t>
  </si>
  <si>
    <t>Shop No. 19, Akashwani Road, near Padmini Mall, Sector 4, Gandhi Nagar, Chittorgarh, Rajasthan 312001</t>
  </si>
  <si>
    <t>E3 A &amp; E-4 Channderiya, Bhilwara Rd, RIICO Industrial Area, Chittorgarh, Rajasthan 312001</t>
  </si>
  <si>
    <t>H.K.R. CREATION</t>
  </si>
  <si>
    <t>86197 72608</t>
  </si>
  <si>
    <t> SHOP NO. - 74, RANA SANGA MARKET, Rana Sanga Bazar, Sector1, Gandhi Nagar, Chittorgarh, Rajasthan 312001</t>
  </si>
  <si>
    <t>Collectory Choraha, Meera Nagar, Chittorgarh, Rajasthan 312001</t>
  </si>
  <si>
    <t>Rajasthan Furniture Chittorgarh</t>
  </si>
  <si>
    <t>Rajasthan Furniture, 159/1, Sector1, Gandhi Nagar, Chittorgarh, Rajasthan 312001</t>
  </si>
  <si>
    <t>94146 85699</t>
  </si>
  <si>
    <t>99838 99996</t>
  </si>
  <si>
    <t>MEERA MARKET, B-21, Meera Nagar, Chittorgarh, Rajasthan 312001</t>
  </si>
  <si>
    <t>: F-13,14, RIICO Industrial Area, Chittorgarh, Rajasthan 312021</t>
  </si>
  <si>
    <t>Meera Marbles</t>
  </si>
  <si>
    <t>94141 10584</t>
  </si>
  <si>
    <t>RIICO Industrial Area, Chittorgarh, Rajasthan 312001</t>
  </si>
  <si>
    <t>Kirti Granites</t>
  </si>
  <si>
    <t>77279 29696</t>
  </si>
  <si>
    <t>: F-79, G-80, RIICO Industrial Area, Chittorgarh, Rajasthan 312001</t>
  </si>
  <si>
    <t>Samdani Group</t>
  </si>
  <si>
    <t>73000 97005</t>
  </si>
  <si>
    <t> E-91, RIICO Industrial Area, Chittorgarh, Rajasthan 312001</t>
  </si>
  <si>
    <t>NABI MARBLE &amp; GRANITE WORLD</t>
  </si>
  <si>
    <t>097698 73087</t>
  </si>
  <si>
    <t> E-88, RIICO New Industrials Area, Chanderiya, Chittorgarh, Rajasthan 312021</t>
  </si>
  <si>
    <t>SISODIA MARBLE &amp; GRANITES PVT. LTD. [ IMPORTED MARBLE ] [ ITALIAN MARBLE ] [ GRANITES ]</t>
  </si>
  <si>
    <t>93516 00131</t>
  </si>
  <si>
    <t>: F- 101-102, RIICO Industrial Area, Chittorgarh, Rajasthan 312001</t>
  </si>
  <si>
    <t>93146 52452</t>
  </si>
  <si>
    <t> A-39, Meera Market Park, Meera Nagar, Chittorgarh, Rajasthan 312001</t>
  </si>
  <si>
    <t>Yuvraj Marbles Pvt Ltd</t>
  </si>
  <si>
    <t>90010 56096</t>
  </si>
  <si>
    <t>Vikas Agency</t>
  </si>
  <si>
    <t>94137 77733</t>
  </si>
  <si>
    <t>Shri balaji market, 32, behind love kush tower, Chittorgarh, Rajasthan 312001</t>
  </si>
  <si>
    <t>Nitin Spinners Ltd Begun</t>
  </si>
  <si>
    <t>63753 08508</t>
  </si>
  <si>
    <t> line near No, Chittorgarh Rd, Bhanwariya Kalan, Rajasthan 312023</t>
  </si>
  <si>
    <t>97831 05267</t>
  </si>
  <si>
    <t>7A, Senthi Rd, Sindhi Colony, Pratap Nagar, Chittorgarh, Rajasthan 312001</t>
  </si>
  <si>
    <t>Sanwaria Tiles Pvt. Ltd.</t>
  </si>
  <si>
    <t>77600 32287</t>
  </si>
  <si>
    <t> Main Rd, opposite to birla cement gate2, Chanderiya, Chittorgarh, Rajasthan 312001</t>
  </si>
  <si>
    <t>shreenath manufacturer</t>
  </si>
  <si>
    <t>87400 96934</t>
  </si>
  <si>
    <t>Agrawal photo studio ke piche, Gandhi chauk, Surana gali, Chandan Pura, Chittorgarh, Rajasthan 312001</t>
  </si>
  <si>
    <t>Raj Stone industries</t>
  </si>
  <si>
    <t>91161 45995</t>
  </si>
  <si>
    <t>4A - 1 Old, in front of petrol pump, RIICO Industrial Area, Chittorgarh, Rajasthan 312001</t>
  </si>
  <si>
    <t>Hotel Radhika</t>
  </si>
  <si>
    <t>75974 75075</t>
  </si>
  <si>
    <t>National Highway 76, Kota Rd, Baran, Rajasthan 325215</t>
  </si>
  <si>
    <t>The Surya Hotel</t>
  </si>
  <si>
    <t>7453 235 737</t>
  </si>
  <si>
    <t>Railway Station Road, Old Civil Line, Baran, Rajasthan 325205</t>
  </si>
  <si>
    <t>Hotel Shanti Vilas || Best Family Ac Hotel, Hotel, Rooms</t>
  </si>
  <si>
    <t>89553 77724</t>
  </si>
  <si>
    <t>Mandi Road, opposite Government Hospital, Baran, Rajasthan 325205</t>
  </si>
  <si>
    <t>Shubham Hotel And Resort Jhalawar Road Baran</t>
  </si>
  <si>
    <t>94145 57785</t>
  </si>
  <si>
    <t>3GM4+MH4, Amapura, Baran, Rajasthan 325205</t>
  </si>
  <si>
    <t>HOTEL KANCHAN</t>
  </si>
  <si>
    <t>81072 21171</t>
  </si>
  <si>
    <t>near RAILWAY STATION, Old Civil Line, Baran, Rajasthan 325205</t>
  </si>
  <si>
    <t>Hotel Soni Ji Ki Dhani Baran</t>
  </si>
  <si>
    <t>77278 73727</t>
  </si>
  <si>
    <t>Talawada Rd, New Nakoda Colony, Baab Ji Nagar, Baran, Rajasthan 325205</t>
  </si>
  <si>
    <t>Hotel Rishiraj</t>
  </si>
  <si>
    <t>7453 356 620</t>
  </si>
  <si>
    <t>Charmurti Choraha, Kota Rd, Baran, Rajasthan 325205</t>
  </si>
  <si>
    <t>Hotel Raj Palace</t>
  </si>
  <si>
    <t>Kota Rd, Civil Line, Baran, Rajasthan 325205</t>
  </si>
  <si>
    <t>Hotel Mahak</t>
  </si>
  <si>
    <t>96360 62477</t>
  </si>
  <si>
    <t>Near railway Station and Bus stand, Baran, Rajasthan 325205</t>
  </si>
  <si>
    <t>HOTEL THE SHREE DWARIKA</t>
  </si>
  <si>
    <t>73000 00593</t>
  </si>
  <si>
    <t>NH 27, near POLICE LINE ROAD, Baran, Kaji Khera, Rajasthan 325205</t>
  </si>
  <si>
    <t>Hotel Redstone &amp; Bar</t>
  </si>
  <si>
    <t>89496 05764</t>
  </si>
  <si>
    <t>Charmurti Circle, Rajasthan 325205</t>
  </si>
  <si>
    <t>Riverstone Lodge</t>
  </si>
  <si>
    <t>98297 39139</t>
  </si>
  <si>
    <t>Dabri Kalan Rd, Sangod, Ghas Khera, Rajasthan 325207</t>
  </si>
  <si>
    <t>Hotel Shree Ji</t>
  </si>
  <si>
    <t>86905 40420</t>
  </si>
  <si>
    <t>Kota Rd, near HDFC Bank, Old Civil Line, Baran, Rajasthan 325205</t>
  </si>
  <si>
    <t>Hotel In Baran</t>
  </si>
  <si>
    <t>Chaar murthi chouraha, Gandhi Colony, Baran, Rajasthan 325205</t>
  </si>
  <si>
    <t>Hotel Sanskar - Best Hotel, Budget Hotel In Baran</t>
  </si>
  <si>
    <t>7453 294 007</t>
  </si>
  <si>
    <t>Charmurti Chauraha, Kota Rd, Baran, Rajasthan 325205</t>
  </si>
  <si>
    <t>Hotel Galaxy</t>
  </si>
  <si>
    <t>7453 235 566</t>
  </si>
  <si>
    <t>3GX5+3VR, civil line road, Old Civil Line, Baran, Rajasthan 325205</t>
  </si>
  <si>
    <t>Bharti Hotel</t>
  </si>
  <si>
    <t>99289 86981</t>
  </si>
  <si>
    <t>Anta, Rajasthan 325202</t>
  </si>
  <si>
    <t>A-ONE CLASSES KOTA</t>
  </si>
  <si>
    <t>96942 18177</t>
  </si>
  <si>
    <t>Mahaveer Nagar Extension, Mahaveer Nagar, Kota, Rajasthan 324009</t>
  </si>
  <si>
    <t>Dr Omprakash Malav</t>
  </si>
  <si>
    <t> Ghatothkach Cir, Mahaveer Nagar Housing Board Colony, Mahaveer Nagar, Kota, Rajasthan 324005</t>
  </si>
  <si>
    <t>327, Sangam restaurant street, Ballabhbari, Gumanpura, Kota, Rajasthan 324007</t>
  </si>
  <si>
    <t>Lakshya Competition Classes</t>
  </si>
  <si>
    <t>99293 84802</t>
  </si>
  <si>
    <t> petrol pump, Baran Rd, near borkhera, Borkhera, Kota, Manpura, Rajasthan 324002</t>
  </si>
  <si>
    <t xml:space="preserve">Geetanjali dental clinic </t>
  </si>
  <si>
    <t>Bundi decor</t>
  </si>
  <si>
    <t>097820 61786</t>
  </si>
  <si>
    <t>: road, near sk mart, Devpura, Bundi, Rajasthan 323001</t>
  </si>
  <si>
    <t>Makhmal Basmati Rice Bundi (company outlet)</t>
  </si>
  <si>
    <t>91668 92826</t>
  </si>
  <si>
    <t>CMQ2+G46, Nainwa Rd, Bundi, Rajasthan 323001</t>
  </si>
  <si>
    <t>SAINI CLINIC</t>
  </si>
  <si>
    <t>94137 60874</t>
  </si>
  <si>
    <t>near Ridhiraj Tower, Kunadi, Electricity Board Area, Kota, Rajasthan 324008</t>
  </si>
  <si>
    <t>????? ??????????? ?????? ???????</t>
  </si>
  <si>
    <t>96106 70000</t>
  </si>
  <si>
    <t>: Bundi Rd, Talera, Rajasthan 323021</t>
  </si>
  <si>
    <t>Mahal Agro</t>
  </si>
  <si>
    <t>99295 02876</t>
  </si>
  <si>
    <t> 01, MAIN ROAD, Talera, Rajasthan 323021</t>
  </si>
  <si>
    <t>Hotel Eleven 43 Suites</t>
  </si>
  <si>
    <t> 1-M-29, near New Police Station, Vigyan Nagar, Kota, Rajasthan 324005</t>
  </si>
  <si>
    <t>72407 74000</t>
  </si>
  <si>
    <t>Black heart cafe</t>
  </si>
  <si>
    <t>70140 18032</t>
  </si>
  <si>
    <t>1-D-1, Sheela Choudhary Rd, New Rajeev Gandhi Nagar, Sector - A, Talwandi, Kota, Rajasthan 324005</t>
  </si>
  <si>
    <t>Cafe Connection C2</t>
  </si>
  <si>
    <t>82904 81466</t>
  </si>
  <si>
    <t> opera road, opposite water tank, Indra Vihar, Talwandi, Kota, Rajasthan 324005</t>
  </si>
  <si>
    <t>THE WORLD PUBLICITY</t>
  </si>
  <si>
    <t>88909 29016</t>
  </si>
  <si>
    <t>New Grain Mandi, plot no 12, Aerodrom, Dhanmandi, Kota, Rajasthan 324007</t>
  </si>
  <si>
    <t xml:space="preserve">kisan agro india </t>
  </si>
  <si>
    <t>: New Grain Mandi, plot no 12, Aerodrom, Dhanmandi, Kota, Rajasthan 324007</t>
  </si>
  <si>
    <t>Umbrella building care</t>
  </si>
  <si>
    <t>93408 29923</t>
  </si>
  <si>
    <t>: Krishnapuram Colony, Shivpuri, Madhya Pradesh 473638</t>
  </si>
  <si>
    <t>Alpha NDA Academy</t>
  </si>
  <si>
    <t>72400 40400</t>
  </si>
  <si>
    <t>Piprali Rd, Ghorana Ki Dhani, Sikar, Rajasthan 332001</t>
  </si>
  <si>
    <t>Aayaam Career Academy</t>
  </si>
  <si>
    <t>073399 99988</t>
  </si>
  <si>
    <t>J5F7+439, Piprali Rd, New Janta Colony, Sikar, Samrathpura Rural, Rajasthan 332001</t>
  </si>
  <si>
    <t>Banco Career Academy, Sikar</t>
  </si>
  <si>
    <t>95292 39991</t>
  </si>
  <si>
    <t> Nawalgarh Rd, opp. WATER TANK, near UDHYOG NAGAR THANA, Ram Nagar, Charan Singh Nagar, Sikar, Samrathpura Rural, Rajasthan 332001</t>
  </si>
  <si>
    <t>Gurukripa Defence Academy</t>
  </si>
  <si>
    <t>97853 55370</t>
  </si>
  <si>
    <t>: Bikaner Bypass Rd, Sikar, Rajasthan 332021</t>
  </si>
  <si>
    <t>Vivekanand Defence Academy Sikar</t>
  </si>
  <si>
    <t>094137 47856</t>
  </si>
  <si>
    <t>Opposite Choudhary, Charan Singh Gate, Nawalgarh Rd, Charan Singh Nagar, Sikar, Samrathpura Rural, Rajasthan 332001</t>
  </si>
  <si>
    <t>Matrix Academy</t>
  </si>
  <si>
    <t>97836 21999</t>
  </si>
  <si>
    <t>Piprali Rd, opposite Ganpati Plaza, Jat Colony, Sikar, Samrathpura Rural, Rajasthan 332001</t>
  </si>
  <si>
    <t>Vibrant Academy (SSC)</t>
  </si>
  <si>
    <t>94140 00135</t>
  </si>
  <si>
    <t> Choudhary Complex, Nawalgarh Rd, Ram Nagar, Jat Colony, Sikar, Samrathpura Rural, Rajasthan 332001</t>
  </si>
  <si>
    <t>Rajasthan NDA Academy - Best NDA Academy in Sikar</t>
  </si>
  <si>
    <t>92578 34576</t>
  </si>
  <si>
    <t> Pipalya Nagar near, Bikaner Bypass Rd, Sikar, Deogarh, Rajasthan 332021</t>
  </si>
  <si>
    <t>APS NDA Academy, aps road jhunjhunu by-pass piparli, circle, Sikar, Rajasthan 332001</t>
  </si>
  <si>
    <t>Gramin Defence Academy</t>
  </si>
  <si>
    <t>96727 30000</t>
  </si>
  <si>
    <t> Om Tower, Nawalgarh Rd, Jat Colony, Sikar, Samrathpura Rural, Rajasthan 332001</t>
  </si>
  <si>
    <t>Dev Defence Academy Sikar</t>
  </si>
  <si>
    <t>99828 24052</t>
  </si>
  <si>
    <t> Dhod chauraha, Near, Bikaner Bypass Rd, Sikar, Rajasthan 332001</t>
  </si>
  <si>
    <t>Inspector SSC Academy</t>
  </si>
  <si>
    <t>72300 72444</t>
  </si>
  <si>
    <t> Charan Singh Gate, Nawalgarh Rd, Charan Singh Nagar, Sikar, Samrathpura Rural, Rajasthan 332001</t>
  </si>
  <si>
    <t>Maharana Pratap defence academy_</t>
  </si>
  <si>
    <t>96492 79205</t>
  </si>
  <si>
    <t>H5F8+RPG, Jaipur bikaner Bypass Road Sawali, cricle, Sikar, Rajasthan 332001</t>
  </si>
  <si>
    <t>Kautilya IIT-JEE Academy</t>
  </si>
  <si>
    <t>88750 23160</t>
  </si>
  <si>
    <t>Piprali Rd, Jat Colony, Sikar, Samrathpura Rural, Rajasthan 332001</t>
  </si>
  <si>
    <t>Pacific Marine Academy</t>
  </si>
  <si>
    <t>70146 82588</t>
  </si>
  <si>
    <t>J5H5+RF2, Nawalgarh Rd, Veerteja Colony, Kishan Colony, Charan Singh Nagar, Sikar, Rajasthan 332001</t>
  </si>
  <si>
    <t>Poornima Defence Academy</t>
  </si>
  <si>
    <t>94689 52888</t>
  </si>
  <si>
    <t>Charan Singh Gate, Near, Nawalgarh Rd, Charan Singh Nagar, Sikar, Samrathpura Rural, Rajasthan 332001</t>
  </si>
  <si>
    <t>CID Academy, Sikar</t>
  </si>
  <si>
    <t>83858 01484</t>
  </si>
  <si>
    <t> Piprali circle, Ghorana Ki Dhani, Sikar, Rajasthan 332001</t>
  </si>
  <si>
    <t>Prince NDA Academy - NDA (UPSC + SSB)</t>
  </si>
  <si>
    <t>96107 92222</t>
  </si>
  <si>
    <t>Palwas Rd, Sikar, Rajasthan 332042</t>
  </si>
  <si>
    <t>Dreamers academy sikar</t>
  </si>
  <si>
    <t>91930 11144</t>
  </si>
  <si>
    <t> Piprali Rd, samarthpura, Jat Colony, Sikar, Rajasthan 332001</t>
  </si>
  <si>
    <t>Solutions Academy</t>
  </si>
  <si>
    <t>73401 28228</t>
  </si>
  <si>
    <t>3rd Floor, Vishnu Complex, Near Bioscope, above Indian Overseas Bank, Sikar, Rajasthan 332001</t>
  </si>
  <si>
    <t>AmritKripa Academy</t>
  </si>
  <si>
    <t>63762 35267</t>
  </si>
  <si>
    <t>Charan Singh Gate, Shaurya tower, Nawalgarh Rd, opposite Choudhary, Sikar, Rajasthan 332001</t>
  </si>
  <si>
    <t>Matrix NEET Division</t>
  </si>
  <si>
    <t>572 243 911</t>
  </si>
  <si>
    <t>: CLC Chowk, Piprali Rd, Railway Station Colony, Sikar, Samrathpura Rural, Rajasthan 332001</t>
  </si>
  <si>
    <t>DS Institute</t>
  </si>
  <si>
    <t>97733 11021</t>
  </si>
  <si>
    <t>Piprali Rd, Jagdamba Colony, Jat Colony, Sikar, Rajasthan 332001</t>
  </si>
  <si>
    <t>Pacific Marine Academy | Best IMU CET Coaching in Sikar, India | Best Merchant Navy Institute</t>
  </si>
  <si>
    <t>SR Coaching Institute(Study Abroad)</t>
  </si>
  <si>
    <t>94615 36642</t>
  </si>
  <si>
    <t>J5H8+Q9M narayan vihar, Piprali Rd, near Bhawani glass art, in front of Sanjay restaurant, Jat Colony, Sikar, Rajasthan 332001</t>
  </si>
  <si>
    <t>Decipher Academy | CBSE XI XII | IIT JEE | NEET</t>
  </si>
  <si>
    <t>96949 69100</t>
  </si>
  <si>
    <t>Ghorana Ki Dhani Rd, Ghorana Ki Dhani, Sikar, Rajasthan 332001</t>
  </si>
  <si>
    <t>Hi-tech focus english training academy ,sikar</t>
  </si>
  <si>
    <t>92143 35327</t>
  </si>
  <si>
    <t>near badri vihar, Ward No 35, Sakpura Mohlla, Radha Kishanpura, Sikar, Rajasthan 332001</t>
  </si>
  <si>
    <t>English Point Academy (Jay Sharma)</t>
  </si>
  <si>
    <t>70146 46035</t>
  </si>
  <si>
    <t> Suraj complex, Railway Sta Rd, in front of Indian Mobiles, near BSNL office, Doliyon Ka Bass, Sikar, Samrathpura Rural, Rajasthan 332001</t>
  </si>
  <si>
    <t>SWADESH NDA &amp; DEFENCE ACADEMY</t>
  </si>
  <si>
    <t>94626 77556</t>
  </si>
  <si>
    <t> Jaipur - Jhunjhunu Bypass Rd, Sikar, Rajasthan 332001</t>
  </si>
  <si>
    <t>Aapni Sainik Academy, Sikar</t>
  </si>
  <si>
    <t>90242 43333</t>
  </si>
  <si>
    <t>J5CF+J47, BHAGAT SINGH MARG VASHNAV, KOLONI, Sikar, Rajasthan 332001</t>
  </si>
  <si>
    <t>MAXIMUS CAREER ACADEMY SIKAR</t>
  </si>
  <si>
    <t>74148 20708</t>
  </si>
  <si>
    <t>Nawalgarh Rd, near PRAYAS CAREER INSTITUTE, Charan Singh Nagar, Sikar, Samrathpura Rural, Rajasthan 332001</t>
  </si>
  <si>
    <t>Gurukripa Career Institute</t>
  </si>
  <si>
    <t>88751 24365</t>
  </si>
  <si>
    <t>Piprali Rd, Jyoti Nagar, Jat Colony, Sikar, Samrathpura Rural, Rajasthan 332001</t>
  </si>
  <si>
    <t>LLP COMMERCE ACADEMY</t>
  </si>
  <si>
    <t>99820 25100</t>
  </si>
  <si>
    <t>third floor, tapadia bagichi, Sukhshine complex, near geetanjali book depot, Sikar, Rajasthan 332001</t>
  </si>
  <si>
    <t>siddhatva academy</t>
  </si>
  <si>
    <t>70142 42493</t>
  </si>
  <si>
    <t>Inspire English Academy Sikar</t>
  </si>
  <si>
    <t>87697 10332</t>
  </si>
  <si>
    <t> Piprali Rd, in front of the Sanjay Restaurant, Jat Colony, Sikar, Rajasthan 332001</t>
  </si>
  <si>
    <t>Wave Physics Classes, Sikar</t>
  </si>
  <si>
    <t>98288 08138</t>
  </si>
  <si>
    <t> Narayan Singh, MLA ki Gali, near Gurukripa Coaching Institute, Jat Colony, Sikar, Samrathpura Rural, Rajasthan 332001</t>
  </si>
  <si>
    <t>KING'S Academy</t>
  </si>
  <si>
    <t>98280 70807</t>
  </si>
  <si>
    <t> opp. S.K. Girls College, Ward No 35, Badri Vihar, Sekhpura Mohlla, Sikar, Rajasthan 332001</t>
  </si>
  <si>
    <t>GOVINDAM DEFENCE &amp; NDA ACADEMY,</t>
  </si>
  <si>
    <t>94689 50555</t>
  </si>
  <si>
    <t> Palwas Rd, Sikar, Rajasthan 332001</t>
  </si>
  <si>
    <t>Noble Sainik Academy, Sikar</t>
  </si>
  <si>
    <t>86909 75095</t>
  </si>
  <si>
    <t> In back of Smriti Van, Ricco area, sikar, Sikar, Rajasthan 332021</t>
  </si>
  <si>
    <t>Soldiers Academy</t>
  </si>
  <si>
    <t>94686 85454</t>
  </si>
  <si>
    <t> Nawalgarh Rd, kudli stand, Sikar, Rajasthan 332001</t>
  </si>
  <si>
    <t>Scholars' Study Centre (SSC)</t>
  </si>
  <si>
    <t> 1st floor, Nanda Complex, Nawalgarh Rd, opp. PNB Bank, Kishan Colony, Charan Singh Nagar, Sikar, Rajasthan 332001</t>
  </si>
  <si>
    <t>Navjeevan NEET Academy</t>
  </si>
  <si>
    <t>92570 86020</t>
  </si>
  <si>
    <t>SB Tower, Piprali Rd, New Janta Colony, Sikar, Rajasthan 332001</t>
  </si>
  <si>
    <t>Oasis Academy</t>
  </si>
  <si>
    <t>OASIS ACADEMY, Piprali Rd, Jaldhari Nagar, Sikar, Rajasthan 332001</t>
  </si>
  <si>
    <t>Kalam Academy</t>
  </si>
  <si>
    <t>72400 12121</t>
  </si>
  <si>
    <t> Kalam Academy, Nawalgarh Rd, Jat Colony, Sikar, Samrathpura Rural, Rajasthan 332001</t>
  </si>
  <si>
    <t>Budania IAS Sikar</t>
  </si>
  <si>
    <t> Nawalgarh Rd, Kishan Colony, Charan Singh Nagar, Sikar, Rajasthan 332001</t>
  </si>
  <si>
    <t>Rajasthan Defence Academy</t>
  </si>
  <si>
    <t>97722 34580</t>
  </si>
  <si>
    <t> Near, Bikaner Bypass Rd, Gokulpura, Deogarh, Rajasthan 332021</t>
  </si>
  <si>
    <t>Maharana Pratap girls defence academy and Hostal Sikar</t>
  </si>
  <si>
    <t> H5F8+RPG, Sikar, Rajasthan 332021</t>
  </si>
  <si>
    <t>Defence Wallah Academy Sikar Rajasthan | Physics Wallah | NDA, CDS, AFCAT, Navy &amp; SSB</t>
  </si>
  <si>
    <t>80 4680 7808</t>
  </si>
  <si>
    <t>Sandhi Ward no 39, J5F8+MFX Samarthpura School MCL, Piprali Rd, Jat Colony, Sikar, Rajasthan 332001</t>
  </si>
  <si>
    <t>Manthan Classes Sikar</t>
  </si>
  <si>
    <t>95878 77666</t>
  </si>
  <si>
    <t>Nawalgarh Rd, behind Deva ji ki payau, Charan Singh Nagar, Sikar, Samrathpura Rural, Rajasthan 332001</t>
  </si>
  <si>
    <t>Sambhav Institute, Sikar</t>
  </si>
  <si>
    <t>96493 22221</t>
  </si>
  <si>
    <t> in front of S. K. College, Ward No 35, Sakpura Mohlla, Sikar, Rajasthan 332001</t>
  </si>
  <si>
    <t>sddham bha</t>
  </si>
  <si>
    <t>Kalash, 27 Amrat, Canal Rd, Borkhera, Kota,</t>
  </si>
  <si>
    <t>Electrical shop (S R TRADERS)</t>
  </si>
  <si>
    <t>SANJIV JI SIR</t>
  </si>
  <si>
    <t> 096501 02108</t>
  </si>
  <si>
    <t xml:space="preserve">Sogariya Rd, opposite Chaudhary Bhavan, Ganpati Nagar, Punam Colony, Railway Station Area, Kota, </t>
  </si>
  <si>
    <t>Shiv Shakti electricals</t>
  </si>
  <si>
    <t xml:space="preserve">mukesh ji </t>
  </si>
  <si>
    <t> 079764 68538</t>
  </si>
  <si>
    <t>Behind TA Camp , Durga Nagar , labour chorah road, jn, Kota,</t>
  </si>
  <si>
    <t>sumit sir</t>
  </si>
  <si>
    <t>HOME COLLECTION</t>
  </si>
  <si>
    <t>kanhaya lal</t>
  </si>
  <si>
    <t> 098292 68965</t>
  </si>
  <si>
    <t>22, Rawatbhata Rd, Vallabh Nagar, Gumanpura, Kota,</t>
  </si>
  <si>
    <t xml:space="preserve">SARIF MOHMAD </t>
  </si>
  <si>
    <t> 094144 19786</t>
  </si>
  <si>
    <t>: Police Thana, Baran Rd, near Borkhera, Samridhi Nagar, Sarvodaya Nagar, Chitresh Nagar, Borkhera, Kota, Manpura,</t>
  </si>
  <si>
    <t>Radha saranam property and builders</t>
  </si>
  <si>
    <t>RAMNIVAS SING</t>
  </si>
  <si>
    <t>5V2P+CGC, Kansuwa, Kota Industrial Area, Kota, </t>
  </si>
  <si>
    <t>shubham flyash jota juncan</t>
  </si>
  <si>
    <t>nandkisor</t>
  </si>
  <si>
    <t>nanta</t>
  </si>
  <si>
    <t>hardik kandelwal</t>
  </si>
  <si>
    <t> 082786 34295</t>
  </si>
  <si>
    <t>KASHIF KHAN</t>
  </si>
  <si>
    <t>073398 86001</t>
  </si>
  <si>
    <t> Gate No. 4, Ambika Nagar, 1, Landmark City Rd, near Allen, Kunadi, Electricity Board Area, Kota,</t>
  </si>
  <si>
    <t>Ganesh Vinayak Marble </t>
  </si>
  <si>
    <t>ganesh</t>
  </si>
  <si>
    <t>Shop No NA, Near Borkheda Thana, Baran Road, Borkheda, Kota-Rajasthan-324001, Rajasthan</t>
  </si>
  <si>
    <t>Jhanjhar fabs</t>
  </si>
  <si>
    <t xml:space="preserve"> neha </t>
  </si>
  <si>
    <t> 099287 87411</t>
  </si>
  <si>
    <t> 37/a, New colony, Gumanpura, Kota,</t>
  </si>
  <si>
    <t>Mamta Sports</t>
  </si>
  <si>
    <t> 092525 47177</t>
  </si>
  <si>
    <t>Infront of Power House, Rawatbhata Rd, Sindhi Colony, Gumanpura, Kota,</t>
  </si>
  <si>
    <t>reena malviya</t>
  </si>
  <si>
    <t xml:space="preserve"> 090791 40812</t>
  </si>
  <si>
    <t xml:space="preserve"> Malviya export chhawani Chauraha sangod ki bus lagti, Hai, Kota, </t>
  </si>
  <si>
    <t>Panchal Electrical And Fabrication ritelar</t>
  </si>
  <si>
    <t>SONU PANCHAL</t>
  </si>
  <si>
    <t xml:space="preserve"> 099836 51133</t>
  </si>
  <si>
    <t>0, Rangbari Rd, Mahaveer Nagar 3, Mahaveer Nagar Extension, Mahaveer Nagar, Kota</t>
  </si>
  <si>
    <t>Gopal Gun Repair</t>
  </si>
  <si>
    <t>gopal jii sir</t>
  </si>
  <si>
    <t> 5RHP+J87 Saray ka sthan, Patanpole Rd, Patanpol, Rampura, Kota</t>
  </si>
  <si>
    <t>Swastik Boys Hostel</t>
  </si>
  <si>
    <t>manik sawhnwy</t>
  </si>
  <si>
    <t>094136 53217</t>
  </si>
  <si>
    <t>J-Block, Coral Park, Near Allen Supath, J-9, Kota, </t>
  </si>
  <si>
    <t>Kanchan Mohan girls hostel</t>
  </si>
  <si>
    <t>isnelata maysvry</t>
  </si>
  <si>
    <t> 070734 78099</t>
  </si>
  <si>
    <t> landmark city, B 30, Samyak Rd, opposite Dominos pizza, near Allen, Kunadi, Electricity Board Area, Kota,</t>
  </si>
  <si>
    <t>ARYAN RESIDENCY (39' Coral park)</t>
  </si>
  <si>
    <t>aryan  sir</t>
  </si>
  <si>
    <t> 083067 10413</t>
  </si>
  <si>
    <t>D4, Kota, Hanuwant Khe, Rajasthan 324002</t>
  </si>
  <si>
    <t>Shree Shyam residency hostel (coral park</t>
  </si>
  <si>
    <t>ravindaer nagar</t>
  </si>
  <si>
    <t>093525 55777</t>
  </si>
  <si>
    <t> 67, Nirmal park, coral park, near Allen supat, Naya Nohra, Kota, Rajasthan 324001</t>
  </si>
  <si>
    <t> Shop No:- 1, Plot No. 780, near SBI Bank, Shastri Nagar, Dadabari, Kota, </t>
  </si>
  <si>
    <t>Shri Balaji Industries</t>
  </si>
  <si>
    <t> RIICO INDUSTRIAL AREA, Bundi, Hattipura, Rajasthan 323001</t>
  </si>
  <si>
    <t>DS Modular Furniture Company Bundi</t>
  </si>
  <si>
    <t>: Elite Hotel, 22, NH 52, Bundi, Rajasthan 323001</t>
  </si>
  <si>
    <t> Muthoot Finance, Lanka Gate, Seelor ??Rd, near Panjab National Bank, Bundi, Rajasthan 323001</t>
  </si>
  <si>
    <t>Jain Stone Bundi</t>
  </si>
  <si>
    <t>089470 22821</t>
  </si>
  <si>
    <t>Sanwaria Ice Factory</t>
  </si>
  <si>
    <t>Bahadur Singh Circle, Bundi, Rajasthan 323001</t>
  </si>
  <si>
    <t>096675 11111</t>
  </si>
  <si>
    <t>opp. Bundi, near Bundi Filling Station, Collectorate, Bundi, Rajasthan 323001 •</t>
  </si>
  <si>
    <t>???? ????? ???? ??????, ? ??????? ???? ??? ?????????</t>
  </si>
  <si>
    <t>097833 55866</t>
  </si>
  <si>
    <t>CJXP+22, below Palace, Balchand Para, Bundi, Rajasthan 323001</t>
  </si>
  <si>
    <t>?????? ????? ????? ?????</t>
  </si>
  <si>
    <t>094147 45388</t>
  </si>
  <si>
    <t>1, ????? ?????, ?????, ???????? 323021</t>
  </si>
  <si>
    <t>092516 68500</t>
  </si>
  <si>
    <t>NH-52, Silor Choraha Flyover Chatarpura, Bundi, Rajasthan 323001 </t>
  </si>
  <si>
    <t>2nd floor, plot no. 1, opposite Circuit House, New Colony, Bundi, Rajasthan 323001</t>
  </si>
  <si>
    <t>Radhika Hotel &amp; Restaurant</t>
  </si>
  <si>
    <t>96025 37979</t>
  </si>
  <si>
    <t>9MR9+287 Balaji By Pass, NH 12, Ramganj, Rajasthan 323001 </t>
  </si>
  <si>
    <t>??? ?????, ?????</t>
  </si>
  <si>
    <t>082333 45394</t>
  </si>
  <si>
    <t>CJWR+FH4 Maaji Sahib Ki Haveli, Sadar Baazar, opp. Purani Kotwali, Teerath, Bundi</t>
  </si>
  <si>
    <t>????? ????? ??</t>
  </si>
  <si>
    <t>082786 04489</t>
  </si>
  <si>
    <t>Haveli Bundi Inn, Bundi palace Main Road, Nahar ka Chouttha, near Elephant memorial,</t>
  </si>
  <si>
    <t>???? ?????? ???????, ?????</t>
  </si>
  <si>
    <t>095300 98777</t>
  </si>
  <si>
    <t>State Highway 29, Jawahar Nagar Housing Board, Matoonda, Rajasthan 323001</t>
  </si>
  <si>
    <t>????? ????????????</t>
  </si>
  <si>
    <t> 095300 98777</t>
  </si>
  <si>
    <t> Shop no 40- 41, Khailand Rd, Teerath, Bundi, Rajasthan 323001</t>
  </si>
  <si>
    <t>???????? ????????????</t>
  </si>
  <si>
    <t> 082333 30633</t>
  </si>
  <si>
    <t>??????? ??????????-?????</t>
  </si>
  <si>
    <t>CJJJ+JCM, BCR industrial Area, Bundi, Rajasthan 323001</t>
  </si>
  <si>
    <t>??????? ????????????</t>
  </si>
  <si>
    <t>094142 87190</t>
  </si>
  <si>
    <t> ???? ?????, ???????, ?????, ???????? 323001</t>
  </si>
  <si>
    <t>???? ???????? ??????? ????? ?????</t>
  </si>
  <si>
    <t>Elite Hotel, 22, NH 52, Bundi, Rajasthan 323001</t>
  </si>
  <si>
    <t>099292 36633</t>
  </si>
  <si>
    <t>Madhuban Colony, ?????, ???????? 323001</t>
  </si>
  <si>
    <t>082393 99696</t>
  </si>
  <si>
    <t> CMR8+FHG, Subhash Nagar, Jawahar Nagar Housing Board, Bundi,</t>
  </si>
  <si>
    <t>???? ????????????</t>
  </si>
  <si>
    <t>091666 99921</t>
  </si>
  <si>
    <t> Vedhnath Pada, Punjabi Dhaba Ke Samne wali Gali, Guru Nanak Colony, Bundi, Rajasthan 323001</t>
  </si>
  <si>
    <t>????? ????? - ????? ?????????????? ??? ??????? ????? ?? ?????</t>
  </si>
  <si>
    <t>094142 56674</t>
  </si>
  <si>
    <t>???? ?????? ????????????</t>
  </si>
  <si>
    <t>098285 69079</t>
  </si>
  <si>
    <t>095304 95552</t>
  </si>
  <si>
    <t>Teerath, ?????, ???????? 323001</t>
  </si>
  <si>
    <t>??? ?????????????? ??? ???????</t>
  </si>
  <si>
    <t>070149 99702</t>
  </si>
  <si>
    <t xml:space="preserve"> Kumbha Stadium, chattrapura road, road, in front of nehru yuva kendra, Bundi, Rajasthan 323001</t>
  </si>
  <si>
    <t>?? ??? ?????????</t>
  </si>
  <si>
    <t>077908 68888</t>
  </si>
  <si>
    <t> INFRONT OF CIRCUIT HOUSE, COLLEGE ROAD, Bundi, Rajasthan 323001</t>
  </si>
  <si>
    <t>????? ????? &amp; ??????????? ?????</t>
  </si>
  <si>
    <t>???? ????? ?????????? ????????</t>
  </si>
  <si>
    <t>082396 85291</t>
  </si>
  <si>
    <t> New Mansarovar coloney, Chittor Rd, near bhatiya Showroom, Shiv Colony, Bundi, Rajasthan 323001</t>
  </si>
  <si>
    <t>????? ?????? ???</t>
  </si>
  <si>
    <t>090010 00603</t>
  </si>
  <si>
    <t> S2, THE CITY CENTER BAHADUR SINGH CIRCLE, Nainwa Rd, near LIC OFFICE, Bundi, Rajasthan 323001</t>
  </si>
  <si>
    <t>???????? ??? - ??? ???????</t>
  </si>
  <si>
    <t>08071 679 890</t>
  </si>
  <si>
    <t>Lalwani Bhawan, Kota - Deoli Rd, nearby Bhuteshwar Mahadev Temple, Gayatri Nagar, Bundi, Rajasthan 323001</t>
  </si>
  <si>
    <t>Maintaino kota rajasthan</t>
  </si>
  <si>
    <t>080055 10010</t>
  </si>
  <si>
    <t>jind baba ki babri road kethun kota rajasthan 324004</t>
  </si>
  <si>
    <t> 80 feet link road Gopal vihar 2 police line, Borkhera, Kota, Rajasthan 324001</t>
  </si>
  <si>
    <t>Bombay Auto Link (Car Ac repair)</t>
  </si>
  <si>
    <t>Singh niwas, New colony, Gumanpura, Kota, Rajasthan 324007</t>
  </si>
  <si>
    <t xml:space="preserve">best ac work </t>
  </si>
  <si>
    <t>vigyan nagar ext, near water tank, kota, rajasthan 324005</t>
  </si>
  <si>
    <t>s.j refrigeration works</t>
  </si>
  <si>
    <t>vigyan nagar kota rajasthan 324005</t>
  </si>
  <si>
    <t>madaar electricals</t>
  </si>
  <si>
    <t>1 j11, garish nagar vigyan nagar kota raj. 324005</t>
  </si>
  <si>
    <t xml:space="preserve">kgn dimond refrigeration work </t>
  </si>
  <si>
    <t>behind brijwasi mishthan bhandar vigyan nagar kota 324005</t>
  </si>
  <si>
    <t xml:space="preserve">pawan solution ser. Repairs kota </t>
  </si>
  <si>
    <t>in deepak home apppliance opp. Crockery gumanpura kota raj. 324007</t>
  </si>
  <si>
    <t xml:space="preserve">mahamayee refrigeration work </t>
  </si>
  <si>
    <t>407 opp.axix bank near anil kothari doc. Gumanpura kota raj. 324006</t>
  </si>
  <si>
    <t>reliance digital</t>
  </si>
  <si>
    <t>buliding no a47 city mall road jhalwar road kota 324005</t>
  </si>
  <si>
    <t xml:space="preserve">m.s refrigeration sale &amp; service </t>
  </si>
  <si>
    <t>shoping centar behind idbi bank kota raj. 324007</t>
  </si>
  <si>
    <t xml:space="preserve">krishna entarprises kota </t>
  </si>
  <si>
    <t>shopping centar plot no kota raj . Pin  324007</t>
  </si>
  <si>
    <t xml:space="preserve">national refeigerantion air condition </t>
  </si>
  <si>
    <t>govind bulinding near panghat hotal dadwara kota raj. 324002</t>
  </si>
  <si>
    <t xml:space="preserve">anucool air conditioning eng. Kota </t>
  </si>
  <si>
    <t>dr. rs sauda 223a opp. Manik bhawan neaer colony gumnpura raj.324007</t>
  </si>
  <si>
    <t xml:space="preserve">adnaan refrigeration and ac work </t>
  </si>
  <si>
    <t>sanjay nagar dadwara kota raj. 324002</t>
  </si>
  <si>
    <t xml:space="preserve">home appliances service repair in kota </t>
  </si>
  <si>
    <t>254, sector b, rama krishna puram kota raj. 324010</t>
  </si>
  <si>
    <t xml:space="preserve">dreamtronis </t>
  </si>
  <si>
    <t>d-8 sukhdham colony 80 feet road jai hind nagar borkhera kota raj. 324001</t>
  </si>
  <si>
    <t xml:space="preserve">accurate service mechanical kota </t>
  </si>
  <si>
    <t>aditya nagar 7 grmain police line lajpat nagar shara borkhera kota raj. 324001</t>
  </si>
  <si>
    <t xml:space="preserve">ad cool service care </t>
  </si>
  <si>
    <t>mahalaxmi enclave baran rd kota raj. 324001</t>
  </si>
  <si>
    <t xml:space="preserve">roots school kota </t>
  </si>
  <si>
    <t>23, behind gurudawara in front of devashish city park bajrang nagar kota 324001</t>
  </si>
  <si>
    <t xml:space="preserve">delhi public school kota </t>
  </si>
  <si>
    <t>a,shrinath puram kota, rajasthan324010</t>
  </si>
  <si>
    <t xml:space="preserve">global public school </t>
  </si>
  <si>
    <t>indra vihar talwandi kota rajasthan 324005</t>
  </si>
  <si>
    <t xml:space="preserve">shiv jyoti convent school best cbse school </t>
  </si>
  <si>
    <t>mahaveer nagar extension ,kota raj. 324005</t>
  </si>
  <si>
    <t xml:space="preserve">st.paul school </t>
  </si>
  <si>
    <t>rawatbhata rd vallabh nagar gumnpura kota raj. 324006</t>
  </si>
  <si>
    <t xml:space="preserve">shiv jyoti convent sr sec. school </t>
  </si>
  <si>
    <t>shrinath puram kota raj.324010</t>
  </si>
  <si>
    <t xml:space="preserve">modern school kota </t>
  </si>
  <si>
    <t>new rajeev gandhi nagar talwandi kota raj. 324005</t>
  </si>
  <si>
    <t xml:space="preserve">lucky montessor sr sec school </t>
  </si>
  <si>
    <t>aman yojna 8-c 49, aman colony garish nagar vigyan nagar kota raj. 324005</t>
  </si>
  <si>
    <t xml:space="preserve">st. joseph public school </t>
  </si>
  <si>
    <t>tipta barrage rd near garh palace kota raj. 324006</t>
  </si>
  <si>
    <t xml:space="preserve">shree ganga residency </t>
  </si>
  <si>
    <t>riddhi siddhi enclave near landmark city rd kunadi kota raj 324008</t>
  </si>
  <si>
    <t xml:space="preserve">modi public school kota </t>
  </si>
  <si>
    <t>modi college rd dadabari kota raj. 324009</t>
  </si>
  <si>
    <t xml:space="preserve">daffodils kids school best play school in kota </t>
  </si>
  <si>
    <t>76, baran rd gopal  vihar 2, gopal vihar police line kota raj. 324001</t>
  </si>
  <si>
    <t xml:space="preserve">bansal public school best school in kota </t>
  </si>
  <si>
    <t>near medical college  ganesh nagar kota raj. 324005</t>
  </si>
  <si>
    <t>career point gurukul best boarding school</t>
  </si>
  <si>
    <t>thegda ummed sagar raj. 324003</t>
  </si>
  <si>
    <t xml:space="preserve">nalanda academy </t>
  </si>
  <si>
    <t>indraprastha industrial area KOTA Raj.324003</t>
  </si>
  <si>
    <t xml:space="preserve">saint james school kota cbse </t>
  </si>
  <si>
    <t>main road st james school rd ganpati nagar sogriya raj. 324002</t>
  </si>
  <si>
    <t xml:space="preserve">emmanuuel mission school </t>
  </si>
  <si>
    <t>c- sector, talwandi kota raj. 324005</t>
  </si>
  <si>
    <t xml:space="preserve">sir padampat singhania school </t>
  </si>
  <si>
    <t>baran rd borkheda naya nohra kota raj. 324001</t>
  </si>
  <si>
    <t>rhyme school</t>
  </si>
  <si>
    <t>baran rd opp. Reserve gopal vihar 1, police line kota raj. 324001</t>
  </si>
  <si>
    <t>jrurt nh h</t>
  </si>
  <si>
    <t xml:space="preserve">wasim khn </t>
  </si>
  <si>
    <t>parsu ko bth hogi</t>
  </si>
  <si>
    <t>yogesh sharma</t>
  </si>
  <si>
    <t>nhi karna</t>
  </si>
  <si>
    <t>not intersed</t>
  </si>
  <si>
    <t xml:space="preserve">kal 12 bje jana h </t>
  </si>
  <si>
    <t xml:space="preserve">bad m batega </t>
  </si>
  <si>
    <t>punit batra</t>
  </si>
  <si>
    <t>num.nh h</t>
  </si>
  <si>
    <t>nmbr band h</t>
  </si>
  <si>
    <t>ab jrurt nh h</t>
  </si>
  <si>
    <t>15-16 riddhi siddhi enclave near landmark city rd kunadi kota raj. 324008</t>
  </si>
  <si>
    <t>Sudha Hospital &amp; Medical Research Centre</t>
  </si>
  <si>
    <t>099280 27601</t>
  </si>
  <si>
    <t>11-A, Jhalawar Road, New Rajeev Gandhi Nagar, Sector - A, Talwandi, Kota, Rajasthan 324005</t>
  </si>
  <si>
    <t>PMC AMERICAN HOSPITAL, Multi Speciality Hospital, Best Hospital in Kota</t>
  </si>
  <si>
    <t> 081047 78882</t>
  </si>
  <si>
    <t> PMC AMERICAN HOSPITAL, CP-13, Allen Sankalp Rd, Indra Vihar, Kota, Rajasthan 324005</t>
  </si>
  <si>
    <t xml:space="preserve"> ?????????????? ???????????????? - BEST CRITICAL CARE IN KOTA/ Best infertility Doctor in Kota</t>
  </si>
  <si>
    <t xml:space="preserve"> 080786 15317</t>
  </si>
  <si>
    <t>1 - C-12 SFS, Sheela Choudhary Rd, Talwandi, Kota, Rajasthan 324005</t>
  </si>
  <si>
    <t> 084400 03200</t>
  </si>
  <si>
    <t>jaiswal Multispeciality Hospital and Neuro Institute</t>
  </si>
  <si>
    <t>088904 33232</t>
  </si>
  <si>
    <t>0744 277 3300</t>
  </si>
  <si>
    <t>Plot number 8, UIT Scheme,Ambedker Nagar, Kunadi, Kota, Rajasthan 324008</t>
  </si>
  <si>
    <t> 095094 95094</t>
  </si>
  <si>
    <t>AGRAWAL EYE &amp; SKIN HOSPITAL - Dr. Sanjay Gupta Best Eye Specialist in kota |Eye Treatment in kota</t>
  </si>
  <si>
    <t> 0744 242 5181</t>
  </si>
  <si>
    <t>Government Medical College, Kota</t>
  </si>
  <si>
    <t>0744 247 0674</t>
  </si>
  <si>
    <t> Rangbari Rd, Sector - A, Rangbari, Kota, Rajasthan 324010</t>
  </si>
  <si>
    <t>ADVANCE LAPAROSCOPY &amp; GYNAECOLOGY VRINDAVAN - DR KINKER</t>
  </si>
  <si>
    <t> 063769 83585</t>
  </si>
  <si>
    <t> 6-A, Talwandi ,NH12 New Rajeev Gandhi Nagar, Sector-A Talwandi, kota-RAJ-324005, Kota, Rajasthan 324005</t>
  </si>
  <si>
    <t> 4RGW+PJJ Dr. Rahul Dev Arora, C/o, Car Bazar Ke Pass, Subhash Nagar First, Transport Nagar, Rangbari, Kota, Rajasthan 324010</t>
  </si>
  <si>
    <t> 0744 237 0555</t>
  </si>
  <si>
    <t>0744 405 7952</t>
  </si>
  <si>
    <t>TRAUMA HOSPITAL, 1C-2C, Rawatbhata Rd, opposite Chambal Garden Road, Pratap Nagar, Dadabari, Kota, Rajasthan 324009</t>
  </si>
  <si>
    <t> 079765 77581</t>
  </si>
  <si>
    <t>Arogya Nagar, Arogya ShriJI hospital, 210, opposite New Medical Collage, Kota, Rajasthan 324010</t>
  </si>
  <si>
    <t>075689 07887</t>
  </si>
  <si>
    <t xml:space="preserve"> 27, Shrinath Puram- B, Near Shri Shyam Marble, Kota, Rajasthan 324010</t>
  </si>
  <si>
    <t>Dr Raksha Sharma - Best Gynecologist Obstetrician-Infertility specialist-PCOD/PCOS Expert</t>
  </si>
  <si>
    <t> 082092 04668</t>
  </si>
  <si>
    <t>Talwandi, 848A, Sabji Mandi Main Rd, near samrat chawk, Mahaveer Nagar-II, Mahaveer Nagar, Kota, Rajasthan 324005</t>
  </si>
  <si>
    <t> 094141 84377</t>
  </si>
  <si>
    <t>1 A, 12, SFS Colony Road, New Rajeev Gandhi Nagar, VIP Colony, Talwandi, Kota, Rajasthan 324005</t>
  </si>
  <si>
    <t>New Medical College Hospital</t>
  </si>
  <si>
    <t>4RCJ+G5V, Ganesh Nagar, Road, Rama Krishna Puram, Kota, Rajasthan 324010</t>
  </si>
  <si>
    <t> 0744 277 3177</t>
  </si>
  <si>
    <t> 0744 247 1471</t>
  </si>
  <si>
    <t> behind Power House, Rama Krishna Puram, Kota, Rajasthan 324005</t>
  </si>
  <si>
    <t>Govt.Phc.Keshavpura Kota</t>
  </si>
  <si>
    <t> 4RRM+X3P, Mahaveer Nagar, Kota, Rajasthan 324009</t>
  </si>
  <si>
    <t>088750 04980</t>
  </si>
  <si>
    <t> 094141 80622</t>
  </si>
  <si>
    <t>2, Basant Vihar Rd, Ganesh Talab, Basant Vihar, Dadabari, Kota, Rajasthan 324009</t>
  </si>
  <si>
    <t>Government Community Health Centre</t>
  </si>
  <si>
    <t> 6VGH+GGQ, Shamshan Road, Nehru Nagar, Bhaimganj Mandi, Kota, Rajasthan 324002</t>
  </si>
  <si>
    <t> 096940 94659</t>
  </si>
  <si>
    <t>Holy Family Hospital</t>
  </si>
  <si>
    <t> 098290 82053</t>
  </si>
  <si>
    <t> Deoli Arab Rd, Sahara Enclave, Borkhera, Kota, Manpura, Rajasthan 324001</t>
  </si>
  <si>
    <t>Maharao Bhimsingh Hospital</t>
  </si>
  <si>
    <t>011 2618 8485</t>
  </si>
  <si>
    <t>5VX4+9R4, Nayapura, Kota, Rajasthan 324001</t>
  </si>
  <si>
    <t>1800 11 2526</t>
  </si>
  <si>
    <t>3-H-3, Jhalawar Road, Chhatrapura, Dhanmandi, Kota, Rajasthan 324005</t>
  </si>
  <si>
    <t> 0744 279 0092</t>
  </si>
  <si>
    <t>Ummedpura Via Jagpura, NH-12, Jhalawar Road, Kota, Rajasthan 324003</t>
  </si>
  <si>
    <t>City Hospital Kota</t>
  </si>
  <si>
    <t> maliyon ki badi lala ji ghat ladpura, Rampura Rd Kunadi, Rampura Rd, Kunadi, Ladpura, Kota, Rajasthan 324006</t>
  </si>
  <si>
    <t> 094141 91333</t>
  </si>
  <si>
    <t> New Jawahar Nagar, Talwandi, Kota, Rajasthan 324005</t>
  </si>
  <si>
    <t>Rama Krishna Multispeciality Hospital Kota</t>
  </si>
  <si>
    <t>0744 356 2955</t>
  </si>
  <si>
    <t> 257-A, Sheela Choudhary Rd, opposite Paras Jewels, New Rajeev Gandhi Nagar, VIP Colony, Talwandi, Kota, Rajasthan 324005</t>
  </si>
  <si>
    <t> 099280 27601</t>
  </si>
  <si>
    <t>Jindal Endo Hospital</t>
  </si>
  <si>
    <t> 077425 61900</t>
  </si>
  <si>
    <t>C-296, Main Road,, near Emmanuel School, New Jawahar Nagar, Talwandi, Kota, Rajasthan 324005</t>
  </si>
  <si>
    <t> 075689 07887</t>
  </si>
  <si>
    <t xml:space="preserve">DR. PARVEZ ANSARI NOBLE HOSPITAL &amp; DIAGNOSTICS CONSULTANT PHYsician
</t>
  </si>
  <si>
    <t> 098283 45522</t>
  </si>
  <si>
    <t>?????????? ???????????????? ?????? &amp; ?????????????????????????????? - Best Multispeciaity Hospital in Kota</t>
  </si>
  <si>
    <t> 094610 19191</t>
  </si>
  <si>
    <t> near police station, Vigyan Nagar, Kota, Rajasthan 324005</t>
  </si>
  <si>
    <t>078777 55082</t>
  </si>
  <si>
    <t> 0744 242 4142</t>
  </si>
  <si>
    <t> 077424 97378</t>
  </si>
  <si>
    <t>094134 71666</t>
  </si>
  <si>
    <t> 0744 242 3815</t>
  </si>
  <si>
    <t>095895 02374</t>
  </si>
  <si>
    <t> 089800 11885</t>
  </si>
  <si>
    <t>094142 42525</t>
  </si>
  <si>
    <t> 096910 12733</t>
  </si>
  <si>
    <t> 095713 88867</t>
  </si>
  <si>
    <t> 072399 66622</t>
  </si>
  <si>
    <t> 0744 243 7378</t>
  </si>
  <si>
    <t> 074284 94564</t>
  </si>
  <si>
    <t>0744 243 0015</t>
  </si>
  <si>
    <t>086968 70005</t>
  </si>
  <si>
    <t> 1800 11 2526</t>
  </si>
  <si>
    <t> 099100 63732</t>
  </si>
  <si>
    <t> 0744 356 7070</t>
  </si>
  <si>
    <t>092528 78587</t>
  </si>
  <si>
    <t>080 6215 4330</t>
  </si>
  <si>
    <t xml:space="preserve"> 089054 32287</t>
  </si>
  <si>
    <t> 094133 81665</t>
  </si>
  <si>
    <t> 093526 22432</t>
  </si>
  <si>
    <t> 094143 99515</t>
  </si>
  <si>
    <t>080588 90900</t>
  </si>
  <si>
    <t> 0744 247 5356</t>
  </si>
  <si>
    <t> 098285 89880</t>
  </si>
  <si>
    <t> 082904 28891</t>
  </si>
  <si>
    <t> 092523 50500</t>
  </si>
  <si>
    <t> 094603 73660</t>
  </si>
  <si>
    <t>: 063760 76381</t>
  </si>
  <si>
    <t>082399 38537</t>
  </si>
  <si>
    <t> 096948 52560</t>
  </si>
  <si>
    <t>094147 65543</t>
  </si>
  <si>
    <t> 099284 93176</t>
  </si>
  <si>
    <t>094141 77088</t>
  </si>
  <si>
    <t> 094605 01997</t>
  </si>
  <si>
    <t> 070237 56021</t>
  </si>
  <si>
    <t>0744 356 7070</t>
  </si>
  <si>
    <t> 096677 41992</t>
  </si>
  <si>
    <t>094688 99968</t>
  </si>
  <si>
    <t> 084419 90000</t>
  </si>
  <si>
    <t>: 093727 50966</t>
  </si>
  <si>
    <t> First Floor, Ratan lal &amp; Son’s, 7, Major District Road, above Virendra Traders, near mittal hotel, Kotri Gordhanpura, Chawani, Kota, Rajasthan 324007</t>
  </si>
  <si>
    <t> 098290 24689</t>
  </si>
  <si>
    <t>Aditya Birla Sun Life Insurance</t>
  </si>
  <si>
    <t> 1800 270 7000</t>
  </si>
  <si>
    <t>No 1A1, 2nd Floor Rawatbhata Road, Vallabh Nagar Marg, Kota, Rajasthan 324009</t>
  </si>
  <si>
    <t> 070692 21523</t>
  </si>
  <si>
    <t>Modern Motors</t>
  </si>
  <si>
    <t>Commerce College Rd, Sector 1, Talwandi, Kota, Rajasthan 324005</t>
  </si>
  <si>
    <t>Monu Panchal</t>
  </si>
  <si>
    <t>61-A, Subhash Nagar, 1st Kota, Rangbari, Kota, Rajasthan 324005</t>
  </si>
  <si>
    <t> 080140 00060</t>
  </si>
  <si>
    <t> 1800 266 8833</t>
  </si>
  <si>
    <t>: 0744 294 8001</t>
  </si>
  <si>
    <t> 084326 17356</t>
  </si>
  <si>
    <t> 072969 72953</t>
  </si>
  <si>
    <t> 094146 51299</t>
  </si>
  <si>
    <t> 080 6251 3920</t>
  </si>
  <si>
    <t> 098294 14101</t>
  </si>
  <si>
    <t> Arya Samaj Road , Opp. Nanak Apartment Kota jn:, Kota, Rajasthan 324002</t>
  </si>
  <si>
    <t>NEXA (Bhatia and Company, Kota, Aerodrome Circle)</t>
  </si>
  <si>
    <t> 080 6221 6934</t>
  </si>
  <si>
    <t> Plot No. 7 &amp; 8, Motor Market Scheme, Aerodrome Cir, Kota, Rajasthan 324007</t>
  </si>
  <si>
    <t> 088601 00478</t>
  </si>
  <si>
    <t> 1st Floor, Plot no. 21, Flyover, opposite Gumanpura, near D.P Jewellers, Sindhi Colony, Gumanpura, Kota, Rajasthan 324006</t>
  </si>
  <si>
    <t> 080 4824 8068</t>
  </si>
  <si>
    <t> 063504 90635</t>
  </si>
  <si>
    <t>Rudra Heights Girls Hostel</t>
  </si>
  <si>
    <t> 094141 90700</t>
  </si>
  <si>
    <t>72, near Allen satyarth, Basant Vihar, special, Kota, Rajasthan 324009</t>
  </si>
  <si>
    <t>Gurukul Pratibha Girls Hostel | Kokoon Pandora</t>
  </si>
  <si>
    <t>070143 03376</t>
  </si>
  <si>
    <t> Landmark City, A-57,58,59,37,38,39, Kunadi, Electricity Board Area, Kota, Rajasthan 324008</t>
  </si>
  <si>
    <t>Govindam Residency II</t>
  </si>
  <si>
    <t> 079763 47237</t>
  </si>
  <si>
    <t>G-7, Landmark City Rd, near Allen Sangyan, Kunadi, Electricity Board Area, Kota, Rajasthan 324008</t>
  </si>
  <si>
    <t> 096600 00999</t>
  </si>
  <si>
    <t>Landmark City, J-9, opposite 5 Shells Home, near Allen Sagyan and Samyak coaching, Laxman Vihar, Kunadi, Electricity Board Area, Kota, Rajasthan 324008</t>
  </si>
  <si>
    <t>GAGAN RESIDENCY || Best girls hostel near allen sangyan allen samyak landmark city kunhadi || star hostel || premium hostel</t>
  </si>
  <si>
    <t> 062398 30852</t>
  </si>
  <si>
    <t>A-80, 81, Landmark City, Kunadi, Electricity Board Area, Kota, Rajasthan 324006</t>
  </si>
  <si>
    <t> 099837 50555</t>
  </si>
  <si>
    <t>Kasturi Heights Best Boys hostel in Kota</t>
  </si>
  <si>
    <t> 087001 79539</t>
  </si>
  <si>
    <t>Gate no. 9, F-15, Landmark City Rd, Kunadi, Electricity Board Area, Kota, Rajasthan 324008</t>
  </si>
  <si>
    <t> 094625 34838</t>
  </si>
  <si>
    <t> H. No 1, New Gopal Vihar, Kota, Rajasthan 324001</t>
  </si>
  <si>
    <t>Plot No1,J-Block,Landmark Prime, opposite Sangyan building, Kunadi, Kota, Rajasthan 324008</t>
  </si>
  <si>
    <t>Being Home (Zeta) - Boys Hostel</t>
  </si>
  <si>
    <t> 089220 11006</t>
  </si>
  <si>
    <t> Landmark City, F1, Kota, Rajasthan 324008</t>
  </si>
  <si>
    <t>Kalptaru Residency Best Girls Hostel In landmark city Kota -Girls Hostel in Kunadi Kota | Girls PG in Kunadi</t>
  </si>
  <si>
    <t> 097842 96109</t>
  </si>
  <si>
    <t>Landmark City, J-27, Laxman Vihar, Kunadi, Electricity Board Area, Kota, Rajasthan 324008</t>
  </si>
  <si>
    <t> 073398 86001</t>
  </si>
  <si>
    <t>PARSHVA CHHAYA BOYS HOSTEL near allen supath nayanohra baran road kota | PG in Kota | Best Boys Hostel in Kota</t>
  </si>
  <si>
    <t> 094610 76693</t>
  </si>
  <si>
    <t>Gate no 1, Hanumant kheda, Plot no:- C-40-41,CORAL PARK, near ALLEN SUPATH, near Coral Park, Naya Nohra, Kota, Rajasthan 325201</t>
  </si>
  <si>
    <t>district center, near allen satyarth and allen sammunath, 102 - 103, New Jawahar Nagar, Talwandi, Kota, Rajasthan 324005</t>
  </si>
  <si>
    <t>VISHALAKSHI RESIDENCY| Best Girls Hostel in Kunadi Kota | Girls PG in Kunadi | Girls PG in kota</t>
  </si>
  <si>
    <t> 093526 00581</t>
  </si>
  <si>
    <t> in, Landmark City, I 13-14, Premium Girls Hostel, Samyak Rd, near Allen Sangyan &amp;, Kunadi, Electricity Board Area, Kota, Rajasthan 324008</t>
  </si>
  <si>
    <t>Blossom House (Girls Hostel near Allen Supath Kota)</t>
  </si>
  <si>
    <t> 094141 89055</t>
  </si>
  <si>
    <t>5, 6, Coral Park, Deepak Residency, Baran Rd, near Allen Supath, Naya Nohra, Kota, Rajasthan 325201</t>
  </si>
  <si>
    <t> 098299 37772</t>
  </si>
  <si>
    <t> A-14(A, Rd Number 1, Indraprastha Industrial Area, Kota, Rajasthan 324005</t>
  </si>
  <si>
    <t> 079770 24552</t>
  </si>
  <si>
    <t> Landmark City, J-16, near Allen, Kunadi, Electricity Board Area, Kota, Rajasthan 324005</t>
  </si>
  <si>
    <t>GR Girls Hostel (Near Allen Sangyan &amp; Allen Samyak)</t>
  </si>
  <si>
    <t> 098772 57069</t>
  </si>
  <si>
    <t>A-68, Landmark City, 69, Kunadi, Electricity Board Area, Kota, Rajasthan 324005</t>
  </si>
  <si>
    <t> 086194 35119</t>
  </si>
  <si>
    <t>D-28-29, Landmark City Rd, near Allen Samyak &amp; Sangyan, Kunadi, Electricity Board Area, Kota, Rajasthan 324008</t>
  </si>
  <si>
    <t>Shivay Residency Premium Boys Hostel | Boys Hostel In Kota | Boys Hostel Near Allen | Hostel In Indraprastha Industrial Area</t>
  </si>
  <si>
    <t>13, Rd Number 1, Indraprastha Industrial Area, Kota, Rajasthan 324005</t>
  </si>
  <si>
    <t>The Moon Paradise Boys Hostel near allen supath</t>
  </si>
  <si>
    <t> 087545 61909</t>
  </si>
  <si>
    <t>C-51, 52, C Block, Coral Park, near Allen Supath, Kota, Rajasthan 324001</t>
  </si>
  <si>
    <t> 063762 31271</t>
  </si>
  <si>
    <t> A-40/41, 55/56, Landmark City, Kunadi, Electricity Board Area, Kota, Rajasthan 324008</t>
  </si>
  <si>
    <t> 098290 37506</t>
  </si>
  <si>
    <t> Plot No 1-MA-34, Vigyan Nagar, near New Police Station, Kota, Rajasthan 324005</t>
  </si>
  <si>
    <t> 094141 91037</t>
  </si>
  <si>
    <t>250 district centre jawahar nagar, near allen satyarth, sammunnat, Talwandi, Kota, Rajasthan 324005</t>
  </si>
  <si>
    <t> 098283 08889</t>
  </si>
  <si>
    <t>Aryan Heights Boys Hostel - Near Allen Carrer Institute( Allen Saakar)</t>
  </si>
  <si>
    <t> 077374 77740</t>
  </si>
  <si>
    <t>111, 1st St, Mahaveer Nagar-I, Mahaveer Nagar Housing Board Colony, Mahaveer Nagar, Kota, Rajasthan 324005</t>
  </si>
  <si>
    <t> 094140 92149</t>
  </si>
  <si>
    <t>31, Rajeev Gandhi Nagar, Instrumentation Limited Colony, Kota, Rajasthan 324005</t>
  </si>
  <si>
    <t> 086969 07116</t>
  </si>
  <si>
    <t>Plot no. 36, Rajeev Gandhi Nagar, Instrumentation Limited Colony, Kota, Rajasthan 324005</t>
  </si>
  <si>
    <t>098299 92775</t>
  </si>
  <si>
    <t>F-719, near Jain Mandir, Indra Vihar, Mahaveer Nagar, Kota, Rajasthan 324005</t>
  </si>
  <si>
    <t>Friends Residency Premium Boys Hostel</t>
  </si>
  <si>
    <t> 070736 57222</t>
  </si>
  <si>
    <t>G-24, Friends Residency Boys Hostel in Landmark city, Near Allen Sangyan &amp;, Samyak Rd, Kota, Rajasthan 324008</t>
  </si>
  <si>
    <t>Shivalaya Residency Boys PG &amp; Hoste</t>
  </si>
  <si>
    <t> 096949 12887</t>
  </si>
  <si>
    <t> H. NO 109, T.T HOSPITAL KE SAMANE ,AGRESEN COLONY, BALAKUND,KESHAVPURA, near ALLEN SATYARTH AND SAMMUNNAT BUILDING, New Jawahar Nagar, Kota, Rajasthan 324009</t>
  </si>
  <si>
    <t>COMFORT ZONE | Hostel in Kota near PW | Hostel Near Allen Saakar</t>
  </si>
  <si>
    <t>082332 60422</t>
  </si>
  <si>
    <t>17 Patrkar Colony, 1st St, behind Narcotic Office, Mahaveer Nagar, Kota, Rajasthan 324005</t>
  </si>
  <si>
    <t>Kirti Heights Girls Hostel near Allen Supath Coral Park Naya nohra Kota</t>
  </si>
  <si>
    <t>091665 69000</t>
  </si>
  <si>
    <t> Rajat County, near Allen Supath Campus (300 meters, Plot# 3, Baran Rd, Borkhera, Naya Nohra, Kota, Rajasthan 324002</t>
  </si>
  <si>
    <t>Parshavanath Aangan (Girls Hostel)</t>
  </si>
  <si>
    <t>A-48-49, Landmark City, Kunadi, kunhadi, Kota, Rajasthan 324008</t>
  </si>
  <si>
    <t>Govindam Residency - Girls Hostels in Kota near Allen Sangyan and Samyak, Hostel in Landmark city Kota</t>
  </si>
  <si>
    <t>078772 11170</t>
  </si>
  <si>
    <t> Landmark City, E-17, Kunadi, Electricity Board Area, Kota, Rajasthan 324008</t>
  </si>
  <si>
    <t>Kanha Residency Girls Hostel</t>
  </si>
  <si>
    <t>A-8, near Allen Satyarth and Samunnat, Old Jawahar Nagar, New Jawahar Nagar, Gumanpura, Kota, Rajasthan 324005</t>
  </si>
  <si>
    <t>Being Home Hexa</t>
  </si>
  <si>
    <t> 097848 38158</t>
  </si>
  <si>
    <t>F5, Landmark City, Kunadi, Electricity Board Area, Kota, Rajasthan 324008</t>
  </si>
  <si>
    <t>Kanchan Mohan boys hostel</t>
  </si>
  <si>
    <t> Samyak Building, Landmark City, C37, 70mtr from Allen, Kota, Rajasthan 324008</t>
  </si>
  <si>
    <t>Being Home (Beta) -</t>
  </si>
  <si>
    <t>MPB - 64, Mahaveer Nagar-I, Kota, Rajasthan 324005</t>
  </si>
  <si>
    <t>Gyanodaya Girls Hostel| Near Allen Supath | Kota</t>
  </si>
  <si>
    <t> 094623 14255</t>
  </si>
  <si>
    <t>G-14,15, Coral Park, Naya Nohra, Baran Rd, Kota, Rajasthan 323021</t>
  </si>
  <si>
    <t>Matra-Chhaya Boys Hostel Managed by Career Point, Kota</t>
  </si>
  <si>
    <t> 098290 36355</t>
  </si>
  <si>
    <t>Electronic Complex, Massand Residency, Indraprastha Industrial Area, Kota, Rajasthan 324005</t>
  </si>
  <si>
    <t>PG Hostel kota</t>
  </si>
  <si>
    <t>096028 02873</t>
  </si>
  <si>
    <t>2nd St, Mahaveer Nagar-II, Mahaveer Nagar Housing Board Colony, Mahaveer Nagar, Kota, Rajasthan 324005</t>
  </si>
  <si>
    <t>The Victorian Heights - Girls Hostel</t>
  </si>
  <si>
    <t> 090579 79790</t>
  </si>
  <si>
    <t>Coral Park, D-35, near Allen supath, Naya Nohra, Kota, Rajasthan 324001</t>
  </si>
  <si>
    <t>Tutee Homes Vision</t>
  </si>
  <si>
    <t> 089499 98181</t>
  </si>
  <si>
    <t> Plot No. 70, Rajeev Gandhi Nagar, Instrumentation Limited Colony, Kota, Rajasthan 324005</t>
  </si>
  <si>
    <t>SRS Crown boys hostel near allen sangyan samyak in landmark city kunhari kota</t>
  </si>
  <si>
    <t> 091160 99981</t>
  </si>
  <si>
    <t> Landmark City, D 68, Kunadi, Electricity Board Area, Kota, Rajasthan 324008</t>
  </si>
  <si>
    <t>Gurukul Premier Girls Hostel | Kokoon Iri</t>
  </si>
  <si>
    <t> 088905 32757</t>
  </si>
  <si>
    <t>152, Rajeev Gandhi Nagar, Instrumentation Limited Colony, Kota, Rajasthan 324005</t>
  </si>
  <si>
    <t>: 092520 68247</t>
  </si>
  <si>
    <t> 096026 02789</t>
  </si>
  <si>
    <t> 086969 35363</t>
  </si>
  <si>
    <t> 082399 02229</t>
  </si>
  <si>
    <t>6-A, Police Station, Near, Aerodrome circle, opp. Gumanpura, Durga Nagar, Dadabari, Kota, Rajasthan 324001</t>
  </si>
  <si>
    <t> 098291 71145</t>
  </si>
  <si>
    <t>Shop No. NA, Mohan Talkies Main Road, opp. ICICI Bank, Subzi Mandi, Rampura, Kota, Rajasthan 324006</t>
  </si>
  <si>
    <t>: 074268 23341</t>
  </si>
  <si>
    <t> 091164 03567</t>
  </si>
  <si>
    <t>: 098870 64434</t>
  </si>
  <si>
    <t> 304, shopping centre, behind IDBI Bank, Kota, Rajasthan 324007</t>
  </si>
  <si>
    <t>Mercury Appliances</t>
  </si>
  <si>
    <t> 098290 25622</t>
  </si>
  <si>
    <t>5R8X+VRJ, Ghode Wale baba, near Ornate Jewels ki gali, Kota, Rajasthan 324007</t>
  </si>
  <si>
    <t> 098872 73681</t>
  </si>
  <si>
    <t>Shakti Bazar, Himalaya Complex, Shripura, Kota, Rajasthan 324006</t>
  </si>
  <si>
    <t> 094141 78375</t>
  </si>
  <si>
    <t>Infocom India Pvt. Ltd.</t>
  </si>
  <si>
    <t> C-402,403, 6, RIICO, Indraprastha Industrial Area, Kota, Rajasthan 324005</t>
  </si>
  <si>
    <t>IQBAL STORE a complete store for kitchen Appliances</t>
  </si>
  <si>
    <t>080588 75408</t>
  </si>
  <si>
    <t> 6VFG+9QM, Arjun Gali, Station Road, Kota junction, Kota, Rajasthan 324002</t>
  </si>
  <si>
    <t>Voltas Brand Shop - Electro World, Kota</t>
  </si>
  <si>
    <t>Police Station, 6, opposite Gumanpura, Gumanpura, Kota, Rajasthan 324007</t>
  </si>
  <si>
    <t> 098290 38331</t>
  </si>
  <si>
    <t>Shop Number 5, Housing Board, near Bhandari Stationery, near Pioneer Academy, Ballabhbari, Gumanpura, Kota, Rajasthan 324007</t>
  </si>
  <si>
    <t> 096604 66195</t>
  </si>
  <si>
    <t> Infront Of Pukhraj Divine, Plot No. 52, 80 Feet Road, Vishwakarma Nagar, Atwal Nagar, Chawani, Kota, Rajasthan 324001</t>
  </si>
  <si>
    <t>Kaka Motor Kaka Car Bazar - Best Second Hand Cars | Top Auto Deals | Multibrand Cars Bazar in Kota</t>
  </si>
  <si>
    <t> 098290 35009</t>
  </si>
  <si>
    <t>144, Kotri Rd, Ballabhbari, Gumanpura, Kota, Rajasthan 324007</t>
  </si>
  <si>
    <t> 077374 00001</t>
  </si>
  <si>
    <t> Building No 4, A-4, Commerce College Rd, near Keshavpura Circle, Sector - 4, Talwandi, Kota, Rajasthan</t>
  </si>
  <si>
    <t>Kota Auto Deal - Second hand Card Dealer in Kota</t>
  </si>
  <si>
    <t> 080588 86986</t>
  </si>
  <si>
    <t xml:space="preserve"> 097846 76575</t>
  </si>
  <si>
    <t> Waqf Nagar, Dadabari, Kota, Rajasthan 324009</t>
  </si>
  <si>
    <t>Used cars in Kota</t>
  </si>
  <si>
    <t>41 A, near Gobariya Bawdi Circle, Vishwakarma Nagar, Transport Nagar, Rangbari, Kota, Rajasthan 324005</t>
  </si>
  <si>
    <t>car&amp;bike (by Mahindra First Choice) Evergreen Motors - Kota</t>
  </si>
  <si>
    <t>098738 62814</t>
  </si>
  <si>
    <t> No 2, Block B, Shop, 45A, Jhalawar Road, Indraprastha Industrial Area, Kota, Rajasthan 324005</t>
  </si>
  <si>
    <t>: 098290 78695</t>
  </si>
  <si>
    <t>5, DCM Rd, Ramchandrapura, Dhanmandi, Kota, Rajasthan 324005</t>
  </si>
  <si>
    <t>098290 75769</t>
  </si>
  <si>
    <t>5V6F+F5C, Kota Industrial Area, Kota, Rajasthan 324007</t>
  </si>
  <si>
    <t>083062 38463</t>
  </si>
  <si>
    <t>B-8, opp. D.A.V. Public School, Ambedkar Colony, Ambedkar Nagar, Talwandi, Kota, Rajasthan 324005</t>
  </si>
  <si>
    <t>CARS24 Network - Sell Car in Kota</t>
  </si>
  <si>
    <t> 089295 06692</t>
  </si>
  <si>
    <t>KAKA COMPLEX, 148, Kaka Car Bazaar, Ballabhbari, Gumanpura, Kota, Rajasthan 324007</t>
  </si>
  <si>
    <t>Mahindra First Choice</t>
  </si>
  <si>
    <t> 1800 419 4800</t>
  </si>
  <si>
    <t>Kota - Bapawar Rd, Ramchandrapura, Dhanmandi, Kota, Rajasthan 324007</t>
  </si>
  <si>
    <t> 097835 77111</t>
  </si>
  <si>
    <t> new bus stand, H No. 86, Vishwakarma Nagar, 80 feet road, road, Kota, Rajasthan 324001</t>
  </si>
  <si>
    <t>Chandla motors</t>
  </si>
  <si>
    <t>Anikesh t</t>
  </si>
  <si>
    <t>094617 00009</t>
  </si>
  <si>
    <t>New Bus Stand, Infront of pukhraj divine, Plot no. 33, 80 Feet Link Rd, Kota, Rajasthan 324001</t>
  </si>
  <si>
    <t>Zoom Zerox - Best Printing Services/Colour Photocopy Center/Digital Photocopy/Jumbo Xerox/Drawing Print</t>
  </si>
  <si>
    <t>Jugal Xerox</t>
  </si>
  <si>
    <t> 094143 93117</t>
  </si>
  <si>
    <t>Shop No. 7, Khandelwal Complex Chawani Chouraha, Rajasthan 324007</t>
  </si>
  <si>
    <t>Agarsen Zerox - Sale, Service, Spare</t>
  </si>
  <si>
    <t> 080790 32833</t>
  </si>
  <si>
    <t> near hindu dharamshala old, Dhanmandi, Kota, Rajasthan 324006</t>
  </si>
  <si>
    <t>deepak zerox kota</t>
  </si>
  <si>
    <t>gate no 03 and parshavanath, aangan girls hostel, front lane of allen samyak, Landmark City Rd, Kunadi, Kota, Rajasthan</t>
  </si>
  <si>
    <t> 076659 95997</t>
  </si>
  <si>
    <t>: 096940 11555</t>
  </si>
  <si>
    <t>H.NO.102/1 NOORI JAMA MASJID KE PASS SANJAY NAGAR, VIGYAN NAGAR, 324007, near, Noori Jama Masjid Rd, Kota, Rajasthan 324005</t>
  </si>
  <si>
    <t>SAGAR XEROX</t>
  </si>
  <si>
    <t> 097846 10555</t>
  </si>
  <si>
    <t>M P B 43, Narcotics Main Road, near Bank Of Baroda, Mahaveeer Nagar 1, Kota, Rajasthan 324005</t>
  </si>
  <si>
    <t>Sagar Zerox Kota</t>
  </si>
  <si>
    <t>: 094142 86379</t>
  </si>
  <si>
    <t>2-Ch-13, Teachers Colony, Keshavpura Bank of India Ke Samne, PNB ATM Wali Gali Park Location, Rajasthan 324005</t>
  </si>
  <si>
    <t> 098875 78454</t>
  </si>
  <si>
    <t> 094144 09003</t>
  </si>
  <si>
    <t>Adarsh nagar, Kota Rd, Yogesh Nagar, Baran, Rajasthan 325205</t>
  </si>
  <si>
    <t> 075974 75155</t>
  </si>
  <si>
    <t>Old Civil Line, Baran, Rajasthan 325205</t>
  </si>
  <si>
    <t>Bachpan Play School, Baran</t>
  </si>
  <si>
    <t> 092697 26730</t>
  </si>
  <si>
    <t>Alone's sophia english Sr sec school Ward no. 1, Shastri Nagar, Chhabra, Rajasthan 325220</t>
  </si>
  <si>
    <t> 083839 21382</t>
  </si>
  <si>
    <t> 118, Baran Rd, Gopal Vihar 2, Gopal Vihar 1, Police Line, Kota, Rajasthan 32400</t>
  </si>
  <si>
    <t> 094530 39580</t>
  </si>
  <si>
    <t> 095214 17999</t>
  </si>
  <si>
    <t> 099281 98568</t>
  </si>
  <si>
    <t>Khasra No. 158, Bengna - Sangod Road, Gram Phooshra, Off National Highway 76, Bamooliya, Rajasthan 325205</t>
  </si>
  <si>
    <t>Bachpan Play School, Anta</t>
  </si>
  <si>
    <t>Anta - Siswali Rd, near Govt. Hospital, Anta, Rajasthan 325202</t>
  </si>
  <si>
    <t>Home</t>
  </si>
  <si>
    <t>3GJ7+J5J, Amapura, Baran, Rajasthan 325205</t>
  </si>
  <si>
    <t xml:space="preserve">Bright Children Senior Secondary School , Kaithoon , </t>
  </si>
  <si>
    <t> 098295 77182</t>
  </si>
  <si>
    <t>Shahpura Bazar, Kethun, Rajasthan 325001</t>
  </si>
  <si>
    <t>Step to Step School Play Group to VIIl</t>
  </si>
  <si>
    <t> 079768 60492</t>
  </si>
  <si>
    <t>A-9, Shree Gopal Vihar, thekra Raipura Road, near Chandan Farm House, Raipura, Kota, Rajasthan 324003</t>
  </si>
  <si>
    <t> E-23 Riico Ind area, Nanta, Rajasthan 324008</t>
  </si>
  <si>
    <t> 098870 54699</t>
  </si>
  <si>
    <t>098870 52852</t>
  </si>
  <si>
    <t>New Motor Market, Aerodrame Circle, in front of Akash Mall, Dhanmandi, Kota, Rajasthan 324001</t>
  </si>
  <si>
    <t> 098875 83246</t>
  </si>
  <si>
    <t> 083026 06298</t>
  </si>
  <si>
    <t> 094612 39009</t>
  </si>
  <si>
    <t>: 093515 84589</t>
  </si>
  <si>
    <t>Suman Enterprises</t>
  </si>
  <si>
    <t xml:space="preserve"> khem raj suman </t>
  </si>
  <si>
    <t> 094141 88661</t>
  </si>
  <si>
    <t>Shop No. 77/4, New Dhan Mandi, Aerodram Circle, Kota, Rajasthan 324007</t>
  </si>
  <si>
    <t> 080675 18087</t>
  </si>
  <si>
    <t>No 74, New Motor Market, Dhanmandi, Kota, Rajasthan 324005</t>
  </si>
  <si>
    <t>jai jain</t>
  </si>
  <si>
    <t>091667 69183</t>
  </si>
  <si>
    <t> Suwalka &amp; Suwalka Properties &amp; Builders Pvt. Ltd., new motor market, Kota Airport Area, Gumanpura, Kota, Rajasthan 324007</t>
  </si>
  <si>
    <t>sonu sharma</t>
  </si>
  <si>
    <t> 077375 04648</t>
  </si>
  <si>
    <t> Shop no.21, Vishwakarma Nagar, Transport Nagar, Rangbari, Kota, Rajasthan 324005</t>
  </si>
  <si>
    <t>Shree Chhatradhari Enterprises</t>
  </si>
  <si>
    <t xml:space="preserve">yogesh gupta </t>
  </si>
  <si>
    <t> 070149 92974</t>
  </si>
  <si>
    <t> Shop No 179, Vishwakarma Nagar, Transport Nagar, Rangbari, Kota, Rajasthan 324005</t>
  </si>
  <si>
    <t>devesh gera</t>
  </si>
  <si>
    <t>: 086962 30222</t>
  </si>
  <si>
    <t>piyush gupta</t>
  </si>
  <si>
    <t>Exide Care - Hind Motor Agencies</t>
  </si>
  <si>
    <t> 080 6935 2466</t>
  </si>
  <si>
    <t> No 51, New Motor Market, Dhanmandi, Kota, Rajasthan 324007</t>
  </si>
  <si>
    <t> 099284 34491</t>
  </si>
  <si>
    <t>Kota Battery Service</t>
  </si>
  <si>
    <t> 097848 17552</t>
  </si>
  <si>
    <t> Shop No 3-SG-21, Mini Motor Market, Vigyan Nagar, Kota, Rajasthan 324005</t>
  </si>
  <si>
    <t>Madhuvan Marketing</t>
  </si>
  <si>
    <t>098752 50508</t>
  </si>
  <si>
    <t>Dhanmandi, moterarket, Kota, Rajasthan 311201</t>
  </si>
  <si>
    <t> 081047 15317</t>
  </si>
  <si>
    <t>Pixel electro controls</t>
  </si>
  <si>
    <t> 0744 242 4027</t>
  </si>
  <si>
    <t>H - 38, Electronic Complex, Indraprastha Industrial Area, Kota, Rajasthan 324005</t>
  </si>
  <si>
    <t>Rohan Electronics</t>
  </si>
  <si>
    <t> 096106 87788</t>
  </si>
  <si>
    <t>Gandhi Ji Pul, Shreepura, Kota, Rajasthan 324006</t>
  </si>
  <si>
    <t> 091662 09050</t>
  </si>
  <si>
    <t>Manohar Sales</t>
  </si>
  <si>
    <t>094141 89708</t>
  </si>
  <si>
    <t>5V85+FPJ, Unnamed Road, Ramchandrapura, Dhanmandi, Kota, Rajasthan 324007</t>
  </si>
  <si>
    <t>Keshav Enterprisees</t>
  </si>
  <si>
    <t>: 1-R-3, near, Ashok Pk Rd, Vigyan Nagar, Kota, Rajasthan 324005</t>
  </si>
  <si>
    <t>8-B-29, Mahaveer Nagar 3, Mahaveer Nagar Housing Board Colony, Mahaveer Nagar, Kota, Rajasthan 324805</t>
  </si>
  <si>
    <t>Jet Security services | Security Guard Service in Kota, |Corporate Security Services in Kota| Industrial Security Services</t>
  </si>
  <si>
    <t>: 094612 95285</t>
  </si>
  <si>
    <t> 3rd Floor, Deepshree Bhawan, opp. Multipurpose School, Gumanpura, Kota, Rajasthan 324007</t>
  </si>
  <si>
    <t> 082091 71124</t>
  </si>
  <si>
    <t xml:space="preserve">bhunesh ji sharma </t>
  </si>
  <si>
    <t>: 095115 28501</t>
  </si>
  <si>
    <t>AMIT SING</t>
  </si>
  <si>
    <t> 089630 02001</t>
  </si>
  <si>
    <t> 44-A Vivekanand Colony, Kherli Phatak, Kota, Rajasthan 324001</t>
  </si>
  <si>
    <t> 5VG3+C2V, Kotri Rd, near Bank of Baroda, Gumanpura, Kota, Rajasthan 324001</t>
  </si>
  <si>
    <t xml:space="preserve">ARJUN SONI </t>
  </si>
  <si>
    <t>Rakshak Securitas Private Limite</t>
  </si>
  <si>
    <t>House number- H-3, Shivam Path, Vasundhara Vihar, Bajrang Nagar, Kota, Rajasthan 324002</t>
  </si>
  <si>
    <t>8, Krishna Nagar, Shagun Garden Rd, Rangbari, Kota, Rajasthan 324010</t>
  </si>
  <si>
    <t>: 078777 76021</t>
  </si>
  <si>
    <t> 5R5G+5VP, Basant Vihar, Dadabari, Kota, Rajasthan 324009</t>
  </si>
  <si>
    <t>JET SECURITY SERVICES</t>
  </si>
  <si>
    <t>: 085608 67944</t>
  </si>
  <si>
    <t>H.No.1, I-10, Mahaveer Nagar 3, Mahaveer Nagar Housing Board Colony, Mahaveer Nagar, Kota, Rajasthan 324005</t>
  </si>
  <si>
    <t>Firoz Mohammed</t>
  </si>
  <si>
    <t> 6V3R+6VC, Shree Ram Colony, Mahatma Gandhi Colony, raza nagar, Kota, Rajasthan 324002</t>
  </si>
  <si>
    <t>ASD Cyber Security</t>
  </si>
  <si>
    <t>095292 52628</t>
  </si>
  <si>
    <t>1st Floor, 16, 1st St, Shyamnagar, Sector E, Dadabari, Kota, Rajasthan 324009</t>
  </si>
  <si>
    <t>BSS SECURITY SERVICES</t>
  </si>
  <si>
    <t>: Mahaveer Nagar, Kota, Rajasthan 324009</t>
  </si>
  <si>
    <t>SURYA SECURITY SERVICES</t>
  </si>
  <si>
    <t> 099247 43123</t>
  </si>
  <si>
    <t> Plot No. 348, R.K. Puram Spacial, Foreline Baipass, Dhakarkheri, Kota (Raj.)</t>
  </si>
  <si>
    <t>Shop no.71 1rst floor mala road, jn, Kota, Rajasthan 324001</t>
  </si>
  <si>
    <t>H no 109 TT Hospital ke samne agrasen colony balakund, Rajasthan 324009</t>
  </si>
  <si>
    <t>RIFA Engineers Pvt Ltd</t>
  </si>
  <si>
    <t>094602 34719</t>
  </si>
  <si>
    <t> 5V3Q+2JJ Near, 161, Canal Road, Kansuwa, Shivajinagar, Kota, Rajasthan 324004</t>
  </si>
  <si>
    <t>CREST Academy</t>
  </si>
  <si>
    <t>: 081071 82345</t>
  </si>
  <si>
    <t> 5VJ7+PXR Raj, 194, Bajrang Nagar Main Rd, near Pragati Public School, Police Line, Krishna Nagar, Bajrang Nagar, Kota, Rajasthan 324001</t>
  </si>
  <si>
    <t> Bansal Tower, A-10, Rd Number 1, Indraprastha Industrial Area, Kota, Rajasthan 324005</t>
  </si>
  <si>
    <t>Science Tutorial Classes</t>
  </si>
  <si>
    <t> 177, Baran Rd, Gopal Vihar 2, Gopal Vihar 1, Police Line, Kota, Rajasthan 324001</t>
  </si>
  <si>
    <t>Global Career Institute</t>
  </si>
  <si>
    <t> 090249 61286</t>
  </si>
  <si>
    <t>11, Canal Road, Gokul Colony, Sahara Enclave, Borkhera, Kota, Rajasthan 324001</t>
  </si>
  <si>
    <t>Kota Live Coaching</t>
  </si>
  <si>
    <t> 082906 60200</t>
  </si>
  <si>
    <t>5D / 2nd-Floor Govind Agencies Road, New, near Pandya Group Multi Story, Ramchandrapura, Dhanmandi, Kota, Rajasthan 324007</t>
  </si>
  <si>
    <t> 0744 266 5544</t>
  </si>
  <si>
    <t>MK Coaching Classes KOTA</t>
  </si>
  <si>
    <t> 098878 41344</t>
  </si>
  <si>
    <t> B 218, Sector-B, Talwandi, Kota, Rajasthan 324005</t>
  </si>
  <si>
    <t> 094143 91911</t>
  </si>
  <si>
    <t> 098875 57287</t>
  </si>
  <si>
    <t> 15, New Akashwani Colony Rd, New Akashwani Colony, Gaytri Vihar, Kota, Rajasthan 324005</t>
  </si>
  <si>
    <t> 087090 48653</t>
  </si>
  <si>
    <t>gate no 3, Drishyam classes, front of allen, A 61, Samyak Rd, Kunadi, Electricity Board Area, Kota, Rajasthan 324008</t>
  </si>
  <si>
    <t> 078910 57875</t>
  </si>
  <si>
    <t>Arihant Career Classes Kota</t>
  </si>
  <si>
    <t>: 098299 12991</t>
  </si>
  <si>
    <t>6-P-10, Mahaveer Nagar Ext Rd, Mahaveer Nagar, Kota, Rajasthan 324009</t>
  </si>
  <si>
    <t>info classes - Neeraj kumar I Best Coaching for Mathematics and Physics</t>
  </si>
  <si>
    <t>095345 78473</t>
  </si>
  <si>
    <t>S M INSTITUTE</t>
  </si>
  <si>
    <t> 094147 64595</t>
  </si>
  <si>
    <t>3-C-18, Sector - 3, Talwandi, Kota, Rajasthan 324005</t>
  </si>
  <si>
    <t>CHROMOSOME CBSE CLASSES</t>
  </si>
  <si>
    <t> 095295 51939</t>
  </si>
  <si>
    <t> 7-C-31, Mahaveer Nagar III Cir, near chetna medical, Mahaveer Nagar Housing Board Colony, Mahaveer Nagar, Kota, Rajasthan 324005</t>
  </si>
  <si>
    <t> 096942 18177</t>
  </si>
  <si>
    <t> Mahaveer Nagar Extension, Mahaveer Nagar, Kota, Rajasthan 324009</t>
  </si>
  <si>
    <t>Physics Wallah Vidyapeeth Coaching Center Helpline | IIT JEE, NEET Classes</t>
  </si>
  <si>
    <t> 074288 90305</t>
  </si>
  <si>
    <t>Career Point Tower 2, Plot No.E-8 (l, Rd Number 1, Indraprastha Industrial Area, Kota, Rajasthan 324005</t>
  </si>
  <si>
    <t>Physics By Ravi Rao Singh</t>
  </si>
  <si>
    <t> 098292 66484</t>
  </si>
  <si>
    <t>53, Baran Rd, opposite Indane Gas Agency, Shivnagar, Police Line, Kota, Rajasthan 324001</t>
  </si>
  <si>
    <t>Successo Academy</t>
  </si>
  <si>
    <t>081053 16793</t>
  </si>
  <si>
    <t>Bal Mandir school road, opposite Shri Raghunath temple, near Haat Road, Bhimganj Mandi, Kota, Rajasthan 324002</t>
  </si>
  <si>
    <t>ALLEN Career Institute, Sankalp Campus (H.O.), Kota</t>
  </si>
  <si>
    <t> 0744 275 7575</t>
  </si>
  <si>
    <t>Allen Sankalp Rd, CP-6, Indra Vihar, Instrumentation Limited Colony, Kota, Rajasthan 324005</t>
  </si>
  <si>
    <t>Begin Classes</t>
  </si>
  <si>
    <t> 096023 47800</t>
  </si>
  <si>
    <t> Rangbari Rd, Dadabari, Kota, Rajasthan 324005</t>
  </si>
  <si>
    <t> 099288 41889</t>
  </si>
  <si>
    <t>ALLEN CAREER INSTITUTE (SRAJIT - 2 Campus)</t>
  </si>
  <si>
    <t> 0744 355 6677</t>
  </si>
  <si>
    <t> Road No 1 Dakniya, Talav Rd, Vigyan Nagar, Kota, Rajasthan 324005</t>
  </si>
  <si>
    <t> 099313 74487</t>
  </si>
  <si>
    <t> Gyanodaya tower, No.1, opp. Landmark gate, Kunadi, Electricity Board Area, Kota, Rajasthan 324008</t>
  </si>
  <si>
    <t>Shriji Home Tutions | Private Tutions | Best Home Tution In Kota | IIT-JEE | NEET | I-XII</t>
  </si>
  <si>
    <t> 096940 62555</t>
  </si>
  <si>
    <t> A 350, Sheela Choudhary Rd, New Rajeev Gandhi Nagar, VIP Colony, Talwandi, Kota, Rajasthan 324005</t>
  </si>
  <si>
    <t>Jupiter institute -BEST INSTITUTE KOTA</t>
  </si>
  <si>
    <t> 080035 33090</t>
  </si>
  <si>
    <t> 848, Sector - B, Shrinath Puram, Kota, Rajasthan 324010</t>
  </si>
  <si>
    <t> H.No.23R, Near, Ek Minar Masjid Rd, Chawani, Kota, Rajasthan 324007</t>
  </si>
  <si>
    <t> 073402 50100</t>
  </si>
  <si>
    <t> 0744 277 7777</t>
  </si>
  <si>
    <t>: 087400 50501</t>
  </si>
  <si>
    <t>CP Towers, Rd Number 1, Indraprastha Industrial Area, Kota, Rajasthan 324005</t>
  </si>
  <si>
    <t>ALLEN Career Institute, SRAJIT - 4 Campus</t>
  </si>
  <si>
    <t> A-12, Rd Number 1, behind ALLEN Digital, Indraprastha Industrial Area, Kota, Rajasthan 324005</t>
  </si>
  <si>
    <t>Lzebra coaching new</t>
  </si>
  <si>
    <t>732, Dadabari Rd, Basant Vihar, Dadabari, Kota, Rajasthan 324009</t>
  </si>
  <si>
    <t>VR Mathematics Academy</t>
  </si>
  <si>
    <t>: 094134 41100</t>
  </si>
  <si>
    <t>J-11, Sabarmati Colony Main Rd, Retwali, Rampura, Kota, Rajasthan 324006</t>
  </si>
  <si>
    <t> 093526 06827</t>
  </si>
  <si>
    <t>5R2X+X3X, Sheela Choudhary Rd, New Rajeev Gandhi Nagar, VIP Colony, Talwandi, Kota, Rajasthan 324005</t>
  </si>
  <si>
    <t>Vision classes</t>
  </si>
  <si>
    <t> 063506 40535</t>
  </si>
  <si>
    <t>3, E-15, Sector - 3, Talwandi, Kota, Rajasthan 324005</t>
  </si>
  <si>
    <t>063678 85579</t>
  </si>
  <si>
    <t>063506 40535</t>
  </si>
  <si>
    <t>094134 41100</t>
  </si>
  <si>
    <t>Burhani Commerce Classes</t>
  </si>
  <si>
    <t>097997 34507</t>
  </si>
  <si>
    <t> Kesar Bhawan, Surajpole Main Road, Kethunipole, Rajasthan 324006</t>
  </si>
  <si>
    <t>Threshold home tuition kota</t>
  </si>
  <si>
    <t> 079762 55289</t>
  </si>
  <si>
    <t>Pinnacle residency, Sector-B, Talwandi, Kota, Rajasthan 324005</t>
  </si>
  <si>
    <t>083027 14003</t>
  </si>
  <si>
    <t> H.no. A -9, Indra Vihar, Talwandi, Kota, Rajasthan 324005</t>
  </si>
  <si>
    <t> 083190 95052</t>
  </si>
  <si>
    <t> 096499 09297</t>
  </si>
  <si>
    <t> 080055 64103</t>
  </si>
  <si>
    <t> 095499 05606</t>
  </si>
  <si>
    <t> 086967 54603</t>
  </si>
  <si>
    <t> 1800 212 2125</t>
  </si>
  <si>
    <t>: 093588 98359</t>
  </si>
  <si>
    <t> 087398 60052</t>
  </si>
  <si>
    <t> 091110 10404</t>
  </si>
  <si>
    <t>092510 00052</t>
  </si>
  <si>
    <t> 096364 53526</t>
  </si>
  <si>
    <t>094688 45225</t>
  </si>
  <si>
    <t> 086968 88878</t>
  </si>
  <si>
    <t>: 098281 36431</t>
  </si>
  <si>
    <t> 094605 67617</t>
  </si>
  <si>
    <t>Mufaddal Hardware</t>
  </si>
  <si>
    <t> 094687 90789</t>
  </si>
  <si>
    <t> 084269 66071</t>
  </si>
  <si>
    <t> 097723 99974</t>
  </si>
  <si>
    <t> 090015 09283</t>
  </si>
  <si>
    <t>090018 27002</t>
  </si>
  <si>
    <t> 098290 37473</t>
  </si>
  <si>
    <t> 094142 27016</t>
  </si>
  <si>
    <t>: 089497 42896</t>
  </si>
  <si>
    <t>: 094624 16344</t>
  </si>
  <si>
    <t> 077421 24142</t>
  </si>
  <si>
    <t> 098293 51541</t>
  </si>
  <si>
    <t> 092148 86943</t>
  </si>
  <si>
    <t> 087408 27272</t>
  </si>
  <si>
    <t>Dr KUNAL MITTAL &amp; Dr HIMAKSHI MITTAL(KOTA HEALTH CARE)</t>
  </si>
  <si>
    <t> 083026 31972</t>
  </si>
  <si>
    <t> 378, Rajeev Gandhi Nagar, Instrumentation Limited Colony, Kota, Rajasthan 324005</t>
  </si>
  <si>
    <t> 0744 243 3800</t>
  </si>
  <si>
    <t>1-C-12 SFS, Sheela Choudhary Rd, New Rajeev Gandhi Nagar, VIP Colony, Talwandi, Kota, Rajasthan 324008</t>
  </si>
  <si>
    <t>Dr KUNAL MITTAL(KOTA HEALTH CARE)</t>
  </si>
  <si>
    <t>6, New colony, Gumanpura, Kota, Rajasthan 324007</t>
  </si>
  <si>
    <t>: 096493 93949</t>
  </si>
  <si>
    <t>UTKARSH Homoeopathic Clinic &amp; Research Center(Best Homoeopathic Clinic )</t>
  </si>
  <si>
    <t> 094142 60806</t>
  </si>
  <si>
    <t>samrat chauk, 684, Mahaveer Nagar-II, Mahaveer Nagar Housing Board Colony, Mahaveer Nagar, Kota, Rajasthan 324005</t>
  </si>
  <si>
    <t> 099297 10432</t>
  </si>
  <si>
    <t>Guru Kripa Clinic, Opera Hospital to Jain Temple, across the street from, Indra Vihar, Talwandi, Kota, Rajasthan 324005</t>
  </si>
  <si>
    <t>Dr Sushil Soni</t>
  </si>
  <si>
    <t> 094142 37805</t>
  </si>
  <si>
    <t> 1-GH-24, Vigyan Nagar, Kota, Rajasthan 324005</t>
  </si>
  <si>
    <t>Dr. Saurabh Singh Hada, best Ayurvedic Doctor &amp; panchakarma Clinic in Kota</t>
  </si>
  <si>
    <t> 082097 49528</t>
  </si>
  <si>
    <t xml:space="preserve"> D, 195, near Adarsh Gyan Vidhya Mandir School, Sector - B, Shrinath Puram, Kota, Rajasthan 324001</t>
  </si>
  <si>
    <t> 080588 87004</t>
  </si>
  <si>
    <t> Kunhadi K Patan Road 1 Keshav Nagar, Kota, Rajasthan 32400</t>
  </si>
  <si>
    <t> 0744 356 2955</t>
  </si>
  <si>
    <t>: 088245 86395</t>
  </si>
  <si>
    <t>23-A, behind Maitri Hospital, New Rajeev Gandhi Nagar, Sector - A, Talwandi, Kota, Rajasthan 324001</t>
  </si>
  <si>
    <t xml:space="preserve">max flow systems </t>
  </si>
  <si>
    <t xml:space="preserve">sunil dubey </t>
  </si>
  <si>
    <t xml:space="preserve">dcm road chambal industrial area kota 324003 raj. </t>
  </si>
  <si>
    <t xml:space="preserve">tech durga engineering </t>
  </si>
  <si>
    <t xml:space="preserve">himlaya sing </t>
  </si>
  <si>
    <t xml:space="preserve">road no  7 i.p.i.a. kota 324005 raj. </t>
  </si>
  <si>
    <t xml:space="preserve">warsi engineering fabrication works </t>
  </si>
  <si>
    <t>mohd.rais</t>
  </si>
  <si>
    <t>tractor zone ws, 15 indrapastha industrial area, kota raj. 324007</t>
  </si>
  <si>
    <t xml:space="preserve">metak india industrial </t>
  </si>
  <si>
    <t xml:space="preserve">yash mundra </t>
  </si>
  <si>
    <t>c 330 bhamashah mandi road industrial area kota</t>
  </si>
  <si>
    <t xml:space="preserve">general eng. </t>
  </si>
  <si>
    <t xml:space="preserve">rakesh gupta </t>
  </si>
  <si>
    <t xml:space="preserve">e 119, i.p.i.a.road no 5 kota 324005 </t>
  </si>
  <si>
    <t xml:space="preserve">poreol by mahindra </t>
  </si>
  <si>
    <t>plot no. 9, transport nagar kota 324005 raj.</t>
  </si>
  <si>
    <t>analyser instrument pvt.lmt.</t>
  </si>
  <si>
    <t xml:space="preserve">road no.2 i.p industrial area kota 324005 raj. </t>
  </si>
  <si>
    <t xml:space="preserve">mann electronics india pvt ltd </t>
  </si>
  <si>
    <t xml:space="preserve">palak soni </t>
  </si>
  <si>
    <t>road no. 3 indraprstha industrial area kota raj. 324005</t>
  </si>
  <si>
    <t>solar plus energy pvt. Ltd.</t>
  </si>
  <si>
    <t>7-a new akashwani colony kota 324001</t>
  </si>
  <si>
    <t xml:space="preserve">trim engineering servises </t>
  </si>
  <si>
    <t>Raj kumar jain</t>
  </si>
  <si>
    <t xml:space="preserve">aerodram circle kota. 324007 </t>
  </si>
  <si>
    <t xml:space="preserve">international techno eng. </t>
  </si>
  <si>
    <t xml:space="preserve">piyush gupta </t>
  </si>
  <si>
    <t>chhawni chauraha laxmi tower jhalawr road kota 324005</t>
  </si>
  <si>
    <t xml:space="preserve">mars studio </t>
  </si>
  <si>
    <t>mita agarwal</t>
  </si>
  <si>
    <t>mars studio 2nd floor 2 centr point vigyan nagar kota, raj. 324005</t>
  </si>
  <si>
    <t>Skin Care Clinic Kota - Dr Jafir Ahmed</t>
  </si>
  <si>
    <t> 0744 350 0383</t>
  </si>
  <si>
    <t> 096807 13993</t>
  </si>
  <si>
    <t> 381 A, near to BSNL Office, Sector - A, Shrinath Puram, Kota, Rajasthan 324010</t>
  </si>
  <si>
    <t> 088902 51088</t>
  </si>
  <si>
    <t>Dr Pankaj Khandelwal(skin Clinic) | Best Dermatologist in Kota</t>
  </si>
  <si>
    <t>Alok Hospital - Dr. Adit Mohan Garg | Dermatologist in kota | Best Skin and Hair Treatment in kota</t>
  </si>
  <si>
    <t>Sheela Choudhary Rd, New Rajeev Gandhi Nagar, VIP Colony, Talwandi, Kota, Rajasthan 324005</t>
  </si>
  <si>
    <t> 096363 14061</t>
  </si>
  <si>
    <t>095091 97578</t>
  </si>
  <si>
    <t>Follicle Clinic - Dermatologist in kota | Skin Specialist | Hair Specialist | Hair Disease Treatment | Gynecologist in Kota</t>
  </si>
  <si>
    <t>Dr. Nisha - Saavy Skin And Diagnostics Centre</t>
  </si>
  <si>
    <t>098292 93856</t>
  </si>
  <si>
    <t>Dr. Nisha’s Skin and Hair Clinic, Swami, S, 1, 2 Shubh Affinity Apartment, near D Mart, Swami Vivekananda Nagar, Kota, Rajasthan 324010</t>
  </si>
  <si>
    <t>080940 07554</t>
  </si>
  <si>
    <t> MPA-19, near khandelwal nursing home, Mahaveer Nagar-II, Kota, Rajasthan 324005</t>
  </si>
  <si>
    <t>253- A, Sheela Choudhary Rd, New Rajeev Gandhi Nagar, VIP Colony, Talwandi, Kota, Rajasthan 324005</t>
  </si>
  <si>
    <t>465, near DAV School, New Rajeev Gandhi Nagar, Sector - A, Talwandi, Kota, Rajasthan 324005</t>
  </si>
  <si>
    <t>Dr Ashish Vyas Skin, Hair, Laser and Plastic Surgery ( Dr.Ashthetix )</t>
  </si>
  <si>
    <t>086966 53623</t>
  </si>
  <si>
    <t>Dr Umesh gautam | Best Dermatologist in Kota</t>
  </si>
  <si>
    <t> Dr Umesh gautam, shri saisai diagnostic, 1 ta 20, Ashok Block, Vigyan Nagar, Kota, Rajasthan 324005</t>
  </si>
  <si>
    <t>Schone Skin,Laser &amp; Hair Treatment Clinic Kota | Hair Fall Treatment | GFC| PRP | Skin Care Clinic In Kota</t>
  </si>
  <si>
    <t> 083066 63600</t>
  </si>
  <si>
    <t>4-B-12, opposite bajot restaurent, Atwal Nagar, Gordhanpura, Kota, Rajasthan 324001</t>
  </si>
  <si>
    <t>Dr. Suresh Jain</t>
  </si>
  <si>
    <t> 5RCX+MP6, Gumanpura, Kota, Rajasthan 324006</t>
  </si>
  <si>
    <t>: 1 - C-13, SFS, Sheela Choudhary Rd, Talwandi, Kota, Rajasthan 324005</t>
  </si>
  <si>
    <t>Dr Chetan Sharma</t>
  </si>
  <si>
    <t> 096641 05369</t>
  </si>
  <si>
    <t> House no.340,Mahaveer nagar 2nd, opp. Opera hospital, Kota, Rajasthan 324005</t>
  </si>
  <si>
    <t>Punarnav Ayurveda panchkarma and skin care hospital | Psoriasis, Allergy | kota, Rajasthan</t>
  </si>
  <si>
    <t> Punarnav ayurveda panchkarma and skin care hospital, 826, near Prashanti vidhya mandir, Mahaveer Nagar-II, Mahaveer Nagar Housing Board Colony, Mahaveer Nagar, Kota, Rajasthan 324005</t>
  </si>
  <si>
    <t>: 097837 51013</t>
  </si>
  <si>
    <t> 096722 04568</t>
  </si>
  <si>
    <t>076908 66937</t>
  </si>
  <si>
    <t> 095094 93960</t>
  </si>
  <si>
    <t>096942 38195</t>
  </si>
  <si>
    <t> 096722 40220</t>
  </si>
  <si>
    <t> House No 146, opposite kotwali police station, New Colony, Bundi, Rajasthan 323001</t>
  </si>
  <si>
    <t> 080056 89924</t>
  </si>
  <si>
    <t> A 14 Vikas nagar, Nanta road, Kunhadi Rd, Kota, Rajasthan 324008</t>
  </si>
  <si>
    <t>: 070146 69562</t>
  </si>
  <si>
    <t>Jain Mandir, Devpura, Bundi, Rajasthan 323001</t>
  </si>
  <si>
    <t> 85/11, Road, Teerath, Bundi, Rajasthan 323001</t>
  </si>
  <si>
    <t>CMPX+9X4, Canal Road Matunda, Bundi, Rajasthan 323001</t>
  </si>
  <si>
    <t> 093149 52297</t>
  </si>
  <si>
    <t> 0747 244 2230</t>
  </si>
  <si>
    <t>Gayatri Nagar, Bundi, Rajasthan 323001</t>
  </si>
  <si>
    <t>Dr Udesh Sharma</t>
  </si>
  <si>
    <t> 094135 37586</t>
  </si>
  <si>
    <t>New Colony, Bundi, Rajasthan 323001</t>
  </si>
  <si>
    <t>Dr B S Meena Clinic</t>
  </si>
  <si>
    <t> 097724 45458</t>
  </si>
  <si>
    <t> CMQ5+Q9R, Rajat Colony, Bundi, Rajasthan 323001</t>
  </si>
  <si>
    <t> 081042 77700</t>
  </si>
  <si>
    <t> Lalsot - Kota Mega Hwy, near bharat petrol pump, Keshoraipatan, Gurli, Rajasthan 323602</t>
  </si>
  <si>
    <t>KRISHNAA MULTI SPEACILITY HOSPITAL</t>
  </si>
  <si>
    <t> 085029 70203</t>
  </si>
  <si>
    <t> Khara no-495,496, ward no,01,sugar mill circle K, Keshoraipatan, Rajasthan 323601</t>
  </si>
  <si>
    <t>BRAIN TREE EDUCATIONAL HUB</t>
  </si>
  <si>
    <t>ward no. 5, shankar colony, Keshoraipatan, Rajasthan 323601</t>
  </si>
  <si>
    <t>Keshav sharma biology coaching</t>
  </si>
  <si>
    <t>7WRQ+V97, Keshav Mandir Marg, Keshoraipatan, Rajasthan 323601</t>
  </si>
  <si>
    <t>JAI SAINATH COMPUTER COACHING</t>
  </si>
  <si>
    <t> 092691 14358</t>
  </si>
  <si>
    <t>Keshav Mandir Marg, opposite Siyaram printer, Keshoraipatan, Rajasthan 323601</t>
  </si>
  <si>
    <t>Revival E Solution (RS-CIT &amp; TALLY )</t>
  </si>
  <si>
    <t>: 090576 50333</t>
  </si>
  <si>
    <t>Matra Rd, Keshoraipatan, Rajasthan 323601</t>
  </si>
  <si>
    <t> 097847 54678</t>
  </si>
  <si>
    <t>CLASSIQUE ENGLISH CLASSES</t>
  </si>
  <si>
    <t> 7WRP+VMJ, Dist, Shankar Colony, Keshoraipatan, Rajasthan 323803</t>
  </si>
  <si>
    <t>Jonal Hospital Pvt. Ltd Baran Rajasthan</t>
  </si>
  <si>
    <t> 096804 23246</t>
  </si>
  <si>
    <t>Kota Road, NH 76, Baran, Rajasthan 325215</t>
  </si>
  <si>
    <t>Goyal Hospital Baran</t>
  </si>
  <si>
    <t> 07453 236 188</t>
  </si>
  <si>
    <t>Gandhi Colony, Baran, Rajasthan 325205</t>
  </si>
  <si>
    <t>??.??. ?????? ?????</t>
  </si>
  <si>
    <t>: 082333 66613</t>
  </si>
  <si>
    <t>Dr. Tamatar ki Building, Near Baba Phool Peer Mazar, Dol Mela Ground, Mangrol Bypass, Baran, Rajasthan 325205</t>
  </si>
  <si>
    <t>INDIAN INSTITUTE OF FIRE AND SAFETY &amp; Indian Coaching Classes</t>
  </si>
  <si>
    <t> 098876 52278</t>
  </si>
  <si>
    <t>Deendayal Park Rd, near Agarwal Light House, Lanka Colony, Baran, Rajasthan 325205</t>
  </si>
  <si>
    <t>concept classes</t>
  </si>
  <si>
    <t> 096496 38996</t>
  </si>
  <si>
    <t>UDAAN CLASSES</t>
  </si>
  <si>
    <t> 077909 08118</t>
  </si>
  <si>
    <t>Udaan Classes, Building, Chhipo ka Mohalla, Ward Number 5, Sangod, Rajasthan 325601</t>
  </si>
  <si>
    <t>AADHAR CLASSES SANGOD</t>
  </si>
  <si>
    <t> 097836 43292</t>
  </si>
  <si>
    <t>Kirad Dharmshala, road, Jolpa, Sangod, Rajasthan 325601</t>
  </si>
  <si>
    <t>hadoti medical</t>
  </si>
  <si>
    <t xml:space="preserve">sangod road </t>
  </si>
  <si>
    <t xml:space="preserve">great eastern ltd </t>
  </si>
  <si>
    <t>sation road</t>
  </si>
  <si>
    <t>bikanery rasgula</t>
  </si>
  <si>
    <t xml:space="preserve">kotri road </t>
  </si>
  <si>
    <t>Am traders solar panel</t>
  </si>
  <si>
    <t>madhuwan marketing</t>
  </si>
  <si>
    <t xml:space="preserve">aerodram </t>
  </si>
  <si>
    <t xml:space="preserve">jaiswal hosipital </t>
  </si>
  <si>
    <t>: 088904 33232</t>
  </si>
  <si>
    <t xml:space="preserve">harmit medical ke pass </t>
  </si>
  <si>
    <t>thapa ji ke momos</t>
  </si>
  <si>
    <t>talwandi</t>
  </si>
  <si>
    <t>al haram hotal</t>
  </si>
  <si>
    <t xml:space="preserve">80 feet road pr </t>
  </si>
  <si>
    <t xml:space="preserve">RAYMOND </t>
  </si>
  <si>
    <t xml:space="preserve">indra market </t>
  </si>
  <si>
    <t xml:space="preserve">usha havells philips </t>
  </si>
  <si>
    <t xml:space="preserve">rampura </t>
  </si>
  <si>
    <t xml:space="preserve">Narendar pepar mart </t>
  </si>
  <si>
    <t> 094130 02576</t>
  </si>
  <si>
    <t>shiv shanti vidhya mandir madhyamk vidalym</t>
  </si>
  <si>
    <t>jay shree vihar</t>
  </si>
  <si>
    <t xml:space="preserve">suwalka developers </t>
  </si>
  <si>
    <t xml:space="preserve">raipura road </t>
  </si>
  <si>
    <t xml:space="preserve">call krkr jana h </t>
  </si>
  <si>
    <t>aaj bath krni h (24)</t>
  </si>
  <si>
    <t xml:space="preserve">metal india industrial </t>
  </si>
  <si>
    <t>11 bje milna h (24)</t>
  </si>
  <si>
    <t>general eng. Com.</t>
  </si>
  <si>
    <t>enk son se bth krn h</t>
  </si>
  <si>
    <t xml:space="preserve">12 bje mina h aaj </t>
  </si>
  <si>
    <t xml:space="preserve">sudha hosipital </t>
  </si>
  <si>
    <t xml:space="preserve">lal chand charn </t>
  </si>
  <si>
    <t>Sudha Hospital, Talwandi-324005</t>
  </si>
  <si>
    <t>28 ko milna hai</t>
  </si>
  <si>
    <t xml:space="preserve">sara diagnestic centar </t>
  </si>
  <si>
    <t>vigyan nagar kota</t>
  </si>
  <si>
    <t xml:space="preserve">mayank school buty </t>
  </si>
  <si>
    <t xml:space="preserve">call krk btha denge </t>
  </si>
  <si>
    <t xml:space="preserve">Arihant hospital </t>
  </si>
  <si>
    <t xml:space="preserve">baad me miln h </t>
  </si>
  <si>
    <t>ridhi sidhi marbles</t>
  </si>
  <si>
    <t xml:space="preserve">khunadi </t>
  </si>
  <si>
    <t>RK Ramchandani</t>
  </si>
  <si>
    <t xml:space="preserve">Talwandi road pr </t>
  </si>
  <si>
    <t>neha eletrical</t>
  </si>
  <si>
    <t xml:space="preserve">govind nagar </t>
  </si>
  <si>
    <t xml:space="preserve">rungta udyog marbal </t>
  </si>
  <si>
    <t>road no. 5</t>
  </si>
  <si>
    <t>royal residency hostal</t>
  </si>
  <si>
    <t xml:space="preserve">road no 5 ke udr </t>
  </si>
  <si>
    <t xml:space="preserve">relief clinic </t>
  </si>
  <si>
    <t xml:space="preserve">meeting huei </t>
  </si>
  <si>
    <t xml:space="preserve">ancool air conditioning eng kota </t>
  </si>
  <si>
    <t xml:space="preserve">gumnpura </t>
  </si>
  <si>
    <t>knla kunja kpde wal</t>
  </si>
  <si>
    <t xml:space="preserve">suman enterprise </t>
  </si>
  <si>
    <t xml:space="preserve">aerodram dhanmandi gate </t>
  </si>
  <si>
    <t>hero apex agencies</t>
  </si>
  <si>
    <t xml:space="preserve">moter market me </t>
  </si>
  <si>
    <t>pandit betry selas</t>
  </si>
  <si>
    <t xml:space="preserve">rangbari </t>
  </si>
  <si>
    <t>shree chatradhari entarpreises</t>
  </si>
  <si>
    <t>rangabri</t>
  </si>
  <si>
    <t xml:space="preserve">rifa eng pvt lmt </t>
  </si>
  <si>
    <t xml:space="preserve">kansuwa </t>
  </si>
  <si>
    <t xml:space="preserve">abh bhar h </t>
  </si>
  <si>
    <t>shusurut hospital</t>
  </si>
  <si>
    <t xml:space="preserve">status dkne </t>
  </si>
  <si>
    <t>Nyati property builder</t>
  </si>
  <si>
    <t>keswpura</t>
  </si>
  <si>
    <t>bumika peropaty</t>
  </si>
  <si>
    <t>mansarowar colony raipur</t>
  </si>
  <si>
    <t xml:space="preserve">mile h nh </t>
  </si>
  <si>
    <t xml:space="preserve">DR SUNIL KUMAR MEENA </t>
  </si>
  <si>
    <t>R.C NAGAR</t>
  </si>
  <si>
    <t>JITESH GAUR</t>
  </si>
  <si>
    <t xml:space="preserve">C.P NAGAR </t>
  </si>
  <si>
    <t xml:space="preserve">RIYAZ KHAN </t>
  </si>
  <si>
    <t>088279 17380</t>
  </si>
  <si>
    <t>Ward no.1, Koli pada, Koliyon ke bar ke samne, kota road Sangod, Kota, Rajasthan 325601</t>
  </si>
  <si>
    <t> 085048 18637</t>
  </si>
  <si>
    <t>Kotri Gordhanpura, Chawani, Kota, Rajasthan 324007</t>
  </si>
  <si>
    <t xml:space="preserve">Petrol Pump, Near, Kotri Rd, Chauraha, Chawani, Kota, Rajasthan 324007 </t>
  </si>
  <si>
    <t> 088904 33232</t>
  </si>
  <si>
    <t>dev holiday home ac gest house</t>
  </si>
  <si>
    <t>rantmbhor</t>
  </si>
  <si>
    <t>raymond jindle</t>
  </si>
  <si>
    <t>the haritage hotal</t>
  </si>
  <si>
    <t>darsti trades</t>
  </si>
  <si>
    <t>rudraksh place hotal</t>
  </si>
  <si>
    <t xml:space="preserve">parkash electrodes ind. </t>
  </si>
  <si>
    <t xml:space="preserve">road number 5 </t>
  </si>
  <si>
    <t xml:space="preserve">pandit bettry sales </t>
  </si>
  <si>
    <t>tarnsfort nagar</t>
  </si>
  <si>
    <t xml:space="preserve">hotal goldan </t>
  </si>
  <si>
    <t xml:space="preserve">bhar h abhi </t>
  </si>
  <si>
    <t>chatrdhari anterpreises</t>
  </si>
  <si>
    <t>relief clinic</t>
  </si>
  <si>
    <t>vigyn nagar</t>
  </si>
  <si>
    <t>brothers hospitality con.</t>
  </si>
  <si>
    <t>chhawani road</t>
  </si>
  <si>
    <t>nn power tools enterprises</t>
  </si>
  <si>
    <t>suwalal kachori k samne</t>
  </si>
  <si>
    <t xml:space="preserve">ravi usha havells </t>
  </si>
  <si>
    <t>ahuja light store</t>
  </si>
  <si>
    <t>endra market</t>
  </si>
  <si>
    <t>babu key makers</t>
  </si>
  <si>
    <t xml:space="preserve">sudha hospital ki gli me </t>
  </si>
  <si>
    <t xml:space="preserve">dr sushil soni </t>
  </si>
  <si>
    <t>nayapura</t>
  </si>
  <si>
    <t>raj. Eye hospital</t>
  </si>
  <si>
    <t>sunovative private limited</t>
  </si>
  <si>
    <t>road number 5 cng gas pump road</t>
  </si>
  <si>
    <t xml:space="preserve">manglam  ac room </t>
  </si>
  <si>
    <t xml:space="preserve">rifa eng. Pvt lmd </t>
  </si>
  <si>
    <t>kansuwa</t>
  </si>
  <si>
    <t>lala ji namkin</t>
  </si>
  <si>
    <t xml:space="preserve">ketunipol </t>
  </si>
  <si>
    <t>hotel ware hub cutlery</t>
  </si>
  <si>
    <t>ganthgar</t>
  </si>
  <si>
    <t>I love palm hotel</t>
  </si>
  <si>
    <t>jagpura road</t>
  </si>
  <si>
    <t>all season hotel</t>
  </si>
  <si>
    <t>viswkarma nagar</t>
  </si>
  <si>
    <t xml:space="preserve">genral engineering company </t>
  </si>
  <si>
    <t>road number 2</t>
  </si>
  <si>
    <t>vikas iron mart</t>
  </si>
  <si>
    <t>road number 2 ipia kota raj.</t>
  </si>
  <si>
    <t xml:space="preserve">g.k metals </t>
  </si>
  <si>
    <t xml:space="preserve">road no 1 dakniy station </t>
  </si>
  <si>
    <t>ronak auto deel</t>
  </si>
  <si>
    <t>sara diagnostic</t>
  </si>
  <si>
    <t>dr. suresh jain</t>
  </si>
  <si>
    <t xml:space="preserve">talwandi road pr </t>
  </si>
  <si>
    <t>jain treding company</t>
  </si>
  <si>
    <t>dr anil kotari</t>
  </si>
  <si>
    <t>g.t dental clinic</t>
  </si>
  <si>
    <t>shrinathpuram</t>
  </si>
  <si>
    <t>rishabh electricals</t>
  </si>
  <si>
    <t>nayaran school</t>
  </si>
  <si>
    <t>kota saras darey ke pass</t>
  </si>
  <si>
    <t xml:space="preserve">dolpin water park </t>
  </si>
  <si>
    <t>raj auto motive</t>
  </si>
  <si>
    <t>road no 7</t>
  </si>
  <si>
    <t xml:space="preserve">kala kunj </t>
  </si>
  <si>
    <t xml:space="preserve">gumanpura </t>
  </si>
  <si>
    <t>shatri nagar</t>
  </si>
  <si>
    <t>khawsis sadii</t>
  </si>
  <si>
    <t>chhwani</t>
  </si>
  <si>
    <t xml:space="preserve">shanti Farm </t>
  </si>
  <si>
    <t xml:space="preserve">prime pets care centar </t>
  </si>
  <si>
    <t>80 feet ciecle</t>
  </si>
  <si>
    <t xml:space="preserve">kanak public school </t>
  </si>
  <si>
    <t xml:space="preserve">sinnen education </t>
  </si>
  <si>
    <t xml:space="preserve">Riddhi heights boys hostal </t>
  </si>
  <si>
    <t xml:space="preserve">raj kumar </t>
  </si>
  <si>
    <t>landmark city kunhari</t>
  </si>
  <si>
    <t>jhanwar stone</t>
  </si>
  <si>
    <t>kailash jhanwar</t>
  </si>
  <si>
    <t xml:space="preserve">road no. 5 </t>
  </si>
  <si>
    <t>jamboo industries</t>
  </si>
  <si>
    <t>jambhu jain</t>
  </si>
  <si>
    <t xml:space="preserve">road no.6 kota. Raj. </t>
  </si>
  <si>
    <t>S.R.C  PHYSICS</t>
  </si>
  <si>
    <t xml:space="preserve">SANJEEV </t>
  </si>
  <si>
    <t xml:space="preserve">landmark city kunhari </t>
  </si>
  <si>
    <t>dr shebha khan</t>
  </si>
  <si>
    <t xml:space="preserve">dr emran khan </t>
  </si>
  <si>
    <t xml:space="preserve">life speech and hearing </t>
  </si>
  <si>
    <t>sheela choudary road balaji mandir ke pass</t>
  </si>
  <si>
    <t>shree shyam</t>
  </si>
  <si>
    <t>s.n pareek hospital</t>
  </si>
  <si>
    <t>basant vihar kota</t>
  </si>
  <si>
    <t>shreeji cooling pad</t>
  </si>
  <si>
    <t xml:space="preserve">pulkit mundra </t>
  </si>
  <si>
    <t>Accelecration acedamy</t>
  </si>
  <si>
    <t>o.p sharma sir</t>
  </si>
  <si>
    <t xml:space="preserve">shatri nagar  dadabari kota </t>
  </si>
  <si>
    <t xml:space="preserve">ias ras coching </t>
  </si>
  <si>
    <t xml:space="preserve">sanjay sharma </t>
  </si>
  <si>
    <t xml:space="preserve">bala ji sr sec. </t>
  </si>
  <si>
    <t xml:space="preserve">galana </t>
  </si>
  <si>
    <t xml:space="preserve">ravi parjapti </t>
  </si>
  <si>
    <t xml:space="preserve">shree vallabh residancy </t>
  </si>
  <si>
    <t xml:space="preserve">rajive gandhi nagar </t>
  </si>
  <si>
    <t xml:space="preserve">mukundra sarovar premier </t>
  </si>
  <si>
    <t xml:space="preserve">jagpura road </t>
  </si>
  <si>
    <t xml:space="preserve">holiday water park </t>
  </si>
  <si>
    <t xml:space="preserve">ranpur </t>
  </si>
  <si>
    <t xml:space="preserve">dental square </t>
  </si>
  <si>
    <t>dr rohit pathak</t>
  </si>
  <si>
    <t xml:space="preserve">bajrang nagar </t>
  </si>
  <si>
    <t>sukhamani hospital</t>
  </si>
  <si>
    <t xml:space="preserve">vigyan nagar </t>
  </si>
  <si>
    <t xml:space="preserve">nyati property </t>
  </si>
  <si>
    <t xml:space="preserve">kesawpura road </t>
  </si>
  <si>
    <t xml:space="preserve">rifa eng pvt.ltd. </t>
  </si>
  <si>
    <t xml:space="preserve">kansuwa road </t>
  </si>
  <si>
    <t xml:space="preserve">bhumika property </t>
  </si>
  <si>
    <t>sambhavam coaching</t>
  </si>
  <si>
    <t xml:space="preserve">manpura road ke ander </t>
  </si>
  <si>
    <t>paradana resort</t>
  </si>
  <si>
    <t xml:space="preserve">dolphin water park </t>
  </si>
  <si>
    <t xml:space="preserve">shree nathpuram </t>
  </si>
  <si>
    <t xml:space="preserve">new india architect </t>
  </si>
  <si>
    <t xml:space="preserve">jawah nagar </t>
  </si>
  <si>
    <t>max flow</t>
  </si>
  <si>
    <t>anksha ortopedic centar</t>
  </si>
  <si>
    <t xml:space="preserve">malik smile glow </t>
  </si>
  <si>
    <t xml:space="preserve">keswpura </t>
  </si>
  <si>
    <t xml:space="preserve">hoilday water park </t>
  </si>
  <si>
    <t xml:space="preserve">dr parvez khan </t>
  </si>
  <si>
    <t xml:space="preserve">nilkand property </t>
  </si>
  <si>
    <t xml:space="preserve">muscat farm house </t>
  </si>
  <si>
    <t>borkheda</t>
  </si>
  <si>
    <t>shivpura</t>
  </si>
  <si>
    <t>sudha hospital</t>
  </si>
  <si>
    <t>baran</t>
  </si>
  <si>
    <t xml:space="preserve">hotal dawrika </t>
  </si>
  <si>
    <t>r. k hospital</t>
  </si>
  <si>
    <t xml:space="preserve">borkheda road </t>
  </si>
  <si>
    <t>gulmohar marrrige garden</t>
  </si>
  <si>
    <t>kaitun road</t>
  </si>
  <si>
    <t>dolfin water park</t>
  </si>
  <si>
    <t xml:space="preserve">dwrka farm house </t>
  </si>
  <si>
    <t xml:space="preserve">nanta road </t>
  </si>
  <si>
    <t xml:space="preserve">gantagar road </t>
  </si>
  <si>
    <t xml:space="preserve">darnidar garden </t>
  </si>
  <si>
    <t xml:space="preserve">khde ganesh ji </t>
  </si>
  <si>
    <t xml:space="preserve">tirndaj </t>
  </si>
  <si>
    <t xml:space="preserve">thekda </t>
  </si>
  <si>
    <t xml:space="preserve">j,k road pr </t>
  </si>
  <si>
    <t>077339 93308</t>
  </si>
  <si>
    <t>19,20, Ganpati Awash, Kunadi, Electricity Board Area, Kota, Rajasthan 324008</t>
  </si>
  <si>
    <t>98875 90087</t>
  </si>
  <si>
    <t> Springdales School, Deoli Arab Rd, Near Bakshi, Borkhera, Kota, Rajasthan 324001</t>
  </si>
  <si>
    <t>blue depth swimmimng classess</t>
  </si>
  <si>
    <t>bsn academny school canal rd nanta</t>
  </si>
  <si>
    <t>babu key maker</t>
  </si>
  <si>
    <t xml:space="preserve">vigyan nagar road </t>
  </si>
  <si>
    <t xml:space="preserve">kothari skin clinic </t>
  </si>
  <si>
    <t xml:space="preserve">jahawar  nagar road </t>
  </si>
  <si>
    <t xml:space="preserve">kal jana h 4 bje </t>
  </si>
  <si>
    <t>ridhi sidhi marbel</t>
  </si>
  <si>
    <t>kunhdi</t>
  </si>
  <si>
    <t xml:space="preserve">baad m bth krnge </t>
  </si>
  <si>
    <t>krishi jaght career institute</t>
  </si>
  <si>
    <t>mahaveer nagar</t>
  </si>
  <si>
    <t>a one classes</t>
  </si>
  <si>
    <t>mila nh ta</t>
  </si>
  <si>
    <t>dr suresh jain</t>
  </si>
  <si>
    <t>seela choudary road</t>
  </si>
  <si>
    <t>dr puja sharma</t>
  </si>
  <si>
    <t>kesawpura road</t>
  </si>
  <si>
    <t>the wave classes</t>
  </si>
  <si>
    <t>ab jarurt nh h</t>
  </si>
  <si>
    <t>dr kunal mittal</t>
  </si>
  <si>
    <t>chhawani</t>
  </si>
  <si>
    <t>sawant computer classes</t>
  </si>
  <si>
    <t>nobal hospital</t>
  </si>
  <si>
    <t>neha eletronic</t>
  </si>
  <si>
    <t>govind nagar</t>
  </si>
  <si>
    <t>mayank hospital</t>
  </si>
  <si>
    <t>talwandi road pr</t>
  </si>
  <si>
    <t xml:space="preserve"> dr anuragh chitoda</t>
  </si>
  <si>
    <t>milna h badd m</t>
  </si>
  <si>
    <t>the soft hotal</t>
  </si>
  <si>
    <t>relif clinic</t>
  </si>
  <si>
    <t>sara dignostic</t>
  </si>
  <si>
    <t>ab bth nh hei</t>
  </si>
  <si>
    <t>hotal agrwal</t>
  </si>
  <si>
    <t>shoping centar</t>
  </si>
  <si>
    <t>parkash elctrodes</t>
  </si>
  <si>
    <t>chl raha h kaam</t>
  </si>
  <si>
    <t>parshant namkin</t>
  </si>
  <si>
    <t xml:space="preserve">80 feet </t>
  </si>
  <si>
    <t>shree radhe maslaa</t>
  </si>
  <si>
    <t>bule depth siwming</t>
  </si>
  <si>
    <t>jindal hospital</t>
  </si>
  <si>
    <t xml:space="preserve">ahuja light </t>
  </si>
  <si>
    <t>gantagar</t>
  </si>
  <si>
    <t>indira international</t>
  </si>
  <si>
    <t>raipura</t>
  </si>
  <si>
    <t>tripati garnight</t>
  </si>
  <si>
    <t>dhakad khedi</t>
  </si>
  <si>
    <t>bal vidhysharm</t>
  </si>
  <si>
    <t>kaitun</t>
  </si>
  <si>
    <t>baghban nursaryi</t>
  </si>
  <si>
    <t>kaam chl rha apn pss</t>
  </si>
  <si>
    <t xml:space="preserve">international school </t>
  </si>
  <si>
    <t>nh mila</t>
  </si>
  <si>
    <t>muscat farm house</t>
  </si>
  <si>
    <t>shree ji architech</t>
  </si>
  <si>
    <t>oasis coching</t>
  </si>
  <si>
    <t>bajrang nagar</t>
  </si>
  <si>
    <t xml:space="preserve">new jain eletrical </t>
  </si>
  <si>
    <t xml:space="preserve">harsh coching </t>
  </si>
  <si>
    <t>holiday water park</t>
  </si>
  <si>
    <t>ranpur</t>
  </si>
  <si>
    <t xml:space="preserve">r.m chhdani hospital </t>
  </si>
  <si>
    <t xml:space="preserve">chhandani hospital </t>
  </si>
  <si>
    <t xml:space="preserve">kshtirij soni </t>
  </si>
  <si>
    <t xml:space="preserve">talwandi </t>
  </si>
  <si>
    <t xml:space="preserve">dr om parkash </t>
  </si>
  <si>
    <t xml:space="preserve">mahaveer nagar </t>
  </si>
  <si>
    <t xml:space="preserve">client h </t>
  </si>
  <si>
    <t xml:space="preserve">shiv tarevles </t>
  </si>
  <si>
    <t xml:space="preserve">9887485811
</t>
  </si>
  <si>
    <t xml:space="preserve">rangabri </t>
  </si>
  <si>
    <t xml:space="preserve">naeniwal hospital </t>
  </si>
  <si>
    <t xml:space="preserve">shree nath puram </t>
  </si>
  <si>
    <t>no interset</t>
  </si>
  <si>
    <t xml:space="preserve">ojas dental clinic </t>
  </si>
  <si>
    <t xml:space="preserve">city moll ke samne </t>
  </si>
  <si>
    <t xml:space="preserve">unique beauty parlour </t>
  </si>
  <si>
    <t xml:space="preserve">landmark city </t>
  </si>
  <si>
    <t xml:space="preserve">new sucesess career coching </t>
  </si>
  <si>
    <t>kunadi</t>
  </si>
  <si>
    <t xml:space="preserve">first steps school </t>
  </si>
  <si>
    <t xml:space="preserve">ghaotakach  circle </t>
  </si>
  <si>
    <t xml:space="preserve">krishna dental clinic </t>
  </si>
  <si>
    <t xml:space="preserve">gourav ji </t>
  </si>
  <si>
    <t xml:space="preserve">9828257321
</t>
  </si>
  <si>
    <t xml:space="preserve">mahal egro </t>
  </si>
  <si>
    <t xml:space="preserve">taleda </t>
  </si>
  <si>
    <t xml:space="preserve">jaswant egro works </t>
  </si>
  <si>
    <t xml:space="preserve">gurjeet singh </t>
  </si>
  <si>
    <t xml:space="preserve">darshan agriculture </t>
  </si>
  <si>
    <t xml:space="preserve">lala ji nakmeen </t>
  </si>
  <si>
    <t xml:space="preserve">sandeep ji </t>
  </si>
  <si>
    <t xml:space="preserve">dakniya road pr </t>
  </si>
  <si>
    <t xml:space="preserve">hotel green shelly </t>
  </si>
  <si>
    <t xml:space="preserve">rawath batha road </t>
  </si>
  <si>
    <t>dsc delhi sweet caterses</t>
  </si>
  <si>
    <t xml:space="preserve">rajendra ji </t>
  </si>
  <si>
    <t>gumnpura</t>
  </si>
  <si>
    <t xml:space="preserve"> client </t>
  </si>
  <si>
    <t xml:space="preserve">sunshine kids school </t>
  </si>
  <si>
    <t xml:space="preserve">gujan sharma </t>
  </si>
  <si>
    <t xml:space="preserve">anantpura yojna </t>
  </si>
  <si>
    <t xml:space="preserve">amrit hospital </t>
  </si>
  <si>
    <t xml:space="preserve">renu mem </t>
  </si>
  <si>
    <t xml:space="preserve">cuntry hotel </t>
  </si>
  <si>
    <t xml:space="preserve">rajiv gandhi nagar </t>
  </si>
  <si>
    <t xml:space="preserve">raj ketar </t>
  </si>
  <si>
    <t xml:space="preserve">santoshi nagar </t>
  </si>
  <si>
    <t>matra bhasha vidhyaly</t>
  </si>
  <si>
    <t xml:space="preserve">sation road </t>
  </si>
  <si>
    <t xml:space="preserve">hotel vandana </t>
  </si>
  <si>
    <t xml:space="preserve">jhalwar road </t>
  </si>
  <si>
    <t xml:space="preserve">cab sarthi service </t>
  </si>
  <si>
    <t xml:space="preserve">kala talaw </t>
  </si>
  <si>
    <t xml:space="preserve">new public sen .school </t>
  </si>
  <si>
    <t xml:space="preserve">vardman ind. </t>
  </si>
  <si>
    <t>road no. 6</t>
  </si>
  <si>
    <t xml:space="preserve">puspa niwas </t>
  </si>
  <si>
    <t xml:space="preserve">bharat senior secondry </t>
  </si>
  <si>
    <t xml:space="preserve">nayapura </t>
  </si>
  <si>
    <t xml:space="preserve">dr. lalita lohani </t>
  </si>
  <si>
    <t xml:space="preserve">adarsh nursary sr .sec.  School </t>
  </si>
  <si>
    <t xml:space="preserve">kota stone company </t>
  </si>
  <si>
    <t xml:space="preserve">bhamsha mandi </t>
  </si>
  <si>
    <t xml:space="preserve">a one classes </t>
  </si>
  <si>
    <t>goyal hospital</t>
  </si>
  <si>
    <t>keshawpura</t>
  </si>
  <si>
    <t xml:space="preserve">handi non veg retorent </t>
  </si>
  <si>
    <t xml:space="preserve">lakshya coaching </t>
  </si>
  <si>
    <t xml:space="preserve">chhawani </t>
  </si>
  <si>
    <t xml:space="preserve">sudh gani oil </t>
  </si>
  <si>
    <t xml:space="preserve">delhi caaters </t>
  </si>
  <si>
    <t>shree ram residency</t>
  </si>
  <si>
    <t xml:space="preserve">soft petals </t>
  </si>
  <si>
    <t xml:space="preserve">sheela chodary road </t>
  </si>
  <si>
    <t xml:space="preserve">grow solar </t>
  </si>
  <si>
    <t xml:space="preserve">clothing world </t>
  </si>
  <si>
    <t xml:space="preserve">chacha batijha </t>
  </si>
  <si>
    <t>parkash electrode.</t>
  </si>
  <si>
    <t>road no 3</t>
  </si>
  <si>
    <t xml:space="preserve">the korwals solar </t>
  </si>
  <si>
    <t xml:space="preserve">borkheda road pr </t>
  </si>
  <si>
    <t>gumnapura</t>
  </si>
  <si>
    <t xml:space="preserve">kgn tent haouse </t>
  </si>
  <si>
    <t xml:space="preserve">anntpura </t>
  </si>
  <si>
    <t xml:space="preserve">tilak sr. sec school </t>
  </si>
  <si>
    <t xml:space="preserve">goukul colony </t>
  </si>
  <si>
    <t xml:space="preserve">laxmi manufacture </t>
  </si>
  <si>
    <t xml:space="preserve">rawth bahta </t>
  </si>
  <si>
    <t xml:space="preserve">bhadoriya acedamy </t>
  </si>
  <si>
    <t xml:space="preserve">oasis classes </t>
  </si>
  <si>
    <t xml:space="preserve">advocate suresh ji </t>
  </si>
  <si>
    <t xml:space="preserve">advocate brjibihari gocher </t>
  </si>
  <si>
    <t xml:space="preserve">kanishka catring </t>
  </si>
  <si>
    <t xml:space="preserve">kota stone </t>
  </si>
  <si>
    <t>road no.4</t>
  </si>
  <si>
    <t xml:space="preserve">shree karishna caters </t>
  </si>
  <si>
    <t xml:space="preserve">keshawpura </t>
  </si>
  <si>
    <t xml:space="preserve">ashakt associate </t>
  </si>
  <si>
    <t xml:space="preserve">cid circle </t>
  </si>
  <si>
    <t xml:space="preserve">sunshine height </t>
  </si>
  <si>
    <t xml:space="preserve">hotel park horizone </t>
  </si>
  <si>
    <t>Gurukripa girls residency</t>
  </si>
  <si>
    <t xml:space="preserve">9549175383
</t>
  </si>
  <si>
    <t xml:space="preserve">Mahaveer nagar </t>
  </si>
  <si>
    <t>Cafe connection c2</t>
  </si>
  <si>
    <t xml:space="preserve">Talwandi </t>
  </si>
  <si>
    <t>Maheshwari flour mil</t>
  </si>
  <si>
    <t xml:space="preserve">6350676554
</t>
  </si>
  <si>
    <t xml:space="preserve"> Keshvpura </t>
  </si>
  <si>
    <t xml:space="preserve">rajiv sir </t>
  </si>
  <si>
    <t>Sukhmani physiotherapy</t>
  </si>
  <si>
    <t xml:space="preserve">8829060055
</t>
  </si>
  <si>
    <t>Vigyan nagar kota</t>
  </si>
  <si>
    <t xml:space="preserve">Physio25 dr Richa Gupta </t>
  </si>
  <si>
    <t xml:space="preserve">Richa Gupta </t>
  </si>
  <si>
    <t xml:space="preserve">Dr. Ketan gupta </t>
  </si>
  <si>
    <t>Ss royal decor</t>
  </si>
  <si>
    <t>Furniture ind.area</t>
  </si>
  <si>
    <t xml:space="preserve">ChaCha bhatija school furniture </t>
  </si>
  <si>
    <t>Mayank jainson</t>
  </si>
  <si>
    <t>Shopping centar</t>
  </si>
  <si>
    <t xml:space="preserve">Kavana furnitures </t>
  </si>
  <si>
    <t>Ajay Arora</t>
  </si>
  <si>
    <t xml:space="preserve">Gumanpura </t>
  </si>
  <si>
    <t>Rajasthan marbel tile</t>
  </si>
  <si>
    <t>Ubed khan</t>
  </si>
  <si>
    <t>Borkheda</t>
  </si>
  <si>
    <t xml:space="preserve">Baeuty home garden and plant nursery </t>
  </si>
  <si>
    <t>vijay ji</t>
  </si>
  <si>
    <t>Thekra kota</t>
  </si>
  <si>
    <t>Raonka glasses</t>
  </si>
  <si>
    <t>Abhishek ji</t>
  </si>
  <si>
    <t>Rangbari road</t>
  </si>
  <si>
    <t xml:space="preserve">Ojas gulshan </t>
  </si>
  <si>
    <t xml:space="preserve">7375092913?
</t>
  </si>
  <si>
    <t>Rajiv gandhi nagar</t>
  </si>
  <si>
    <t>Siddhoday apartments</t>
  </si>
  <si>
    <t xml:space="preserve">Salendar ji </t>
  </si>
  <si>
    <t xml:space="preserve">9875872277
</t>
  </si>
  <si>
    <t>258 rajiv gandhi nagar</t>
  </si>
  <si>
    <t xml:space="preserve">New tiny tot school </t>
  </si>
  <si>
    <t>abdul sir</t>
  </si>
  <si>
    <t>.chh30 vigyan nagar kota</t>
  </si>
  <si>
    <t xml:space="preserve">Hotel eleven 43 </t>
  </si>
  <si>
    <t>tarun sir</t>
  </si>
  <si>
    <t>New police station</t>
  </si>
  <si>
    <t xml:space="preserve">Elite classes </t>
  </si>
  <si>
    <t>Hedar ali</t>
  </si>
  <si>
    <t>Zaika hotel chatrpura</t>
  </si>
  <si>
    <t>Sahara public sen.sec.school</t>
  </si>
  <si>
    <t>nitin Saxena ji</t>
  </si>
  <si>
    <t>Garish nagar</t>
  </si>
  <si>
    <t>Hotel square 36</t>
  </si>
  <si>
    <t>lokesh ji</t>
  </si>
  <si>
    <t>Rama krishna puram</t>
  </si>
  <si>
    <t>Hotel blue sapphire</t>
  </si>
  <si>
    <t xml:space="preserve">. Jay tiwari </t>
  </si>
  <si>
    <t xml:space="preserve">.rama krishna puram </t>
  </si>
  <si>
    <t xml:space="preserve">Hotel utsav inn </t>
  </si>
  <si>
    <t>Rakesh nagar</t>
  </si>
  <si>
    <t>MRF punjabi mess</t>
  </si>
  <si>
    <t>Rakesh Soni</t>
  </si>
  <si>
    <t>rajeev Gandhi Nagar</t>
  </si>
  <si>
    <t xml:space="preserve">l.v. n convent school </t>
  </si>
  <si>
    <t xml:space="preserve">dcm road . Indra gandhi nagar </t>
  </si>
  <si>
    <t xml:space="preserve">Global Hardware - Hardware Shop in Kota
</t>
  </si>
  <si>
    <t>86968 88878</t>
  </si>
  <si>
    <t> 282, Shopping Centre, near, Lala Lajpat Rai Cir, Gumanpura, Kota, Rajasthan 324007</t>
  </si>
  <si>
    <t>apna studio</t>
  </si>
  <si>
    <t xml:space="preserve">mital heart centar </t>
  </si>
  <si>
    <t>94133 81665</t>
  </si>
  <si>
    <t>Dr Omprakash Malav (Dhakad) I Best Orthopaedic Doctor in Kota I 24/7 orthopaedic emergency Kota</t>
  </si>
  <si>
    <t>Mahaveer Nagar, Kota,</t>
  </si>
  <si>
    <t>F 47, Industrial Area, Ranpur, Rajasthan 325003</t>
  </si>
  <si>
    <t>744 247 1829</t>
  </si>
  <si>
    <t xml:space="preserve">kota driving school </t>
  </si>
  <si>
    <t>Trycam therapy centre</t>
  </si>
  <si>
    <t>79769 24176</t>
  </si>
  <si>
    <t> Hakimi tower, opposite Amar Panjabi food's, keshavpura, circle, Kota, Rajasthan 324005</t>
  </si>
  <si>
    <t>mama ji moter</t>
  </si>
  <si>
    <t>Govt. Dispensary, Chawani, Kota, Rajasthan 324007</t>
  </si>
  <si>
    <t xml:space="preserve">afa association delar </t>
  </si>
  <si>
    <t>anntpura</t>
  </si>
  <si>
    <t xml:space="preserve">mittal assiocation </t>
  </si>
  <si>
    <t>Sarvodaya Paramount School, Prem Nagar</t>
  </si>
  <si>
    <t>3rd St, Prem Nagar, Kota Industrial Area, Kota, Rajasthan 324003</t>
  </si>
  <si>
    <t> G-1, 319(E, Rd Number 6, Indraprastha Industrial Area, Kota, Rajasthan 324005</t>
  </si>
  <si>
    <t xml:space="preserve">dps education school </t>
  </si>
  <si>
    <t>97850 90908</t>
  </si>
  <si>
    <t xml:space="preserve">prem nagar </t>
  </si>
  <si>
    <t>arihant construction</t>
  </si>
  <si>
    <t>bundi</t>
  </si>
  <si>
    <t>: Kumbha Stadium, chattrapura road, road, in front of nehru yuva kendra, Bundi, Rajasthan 323001</t>
  </si>
  <si>
    <t>Welcome Associates</t>
  </si>
  <si>
    <t>99282 22761</t>
  </si>
  <si>
    <t>Deoli Arab Rd, Shree Ram Nagar, Borkhera, Kota, Rajasthan 324001</t>
  </si>
  <si>
    <t>Chandigarh Interior</t>
  </si>
  <si>
    <t>99282 88609</t>
  </si>
  <si>
    <t>CMG2+P28, Devpura, Bundi, Rajasthan 323001</t>
  </si>
  <si>
    <t>raghuar hospital</t>
  </si>
  <si>
    <t xml:space="preserve">bundi </t>
  </si>
  <si>
    <t>Kaka Motor Kaka Car Bazar </t>
  </si>
  <si>
    <t>98290 35009</t>
  </si>
  <si>
    <t xml:space="preserve">ydr gym helth club </t>
  </si>
  <si>
    <t xml:space="preserve">jays shree vihar </t>
  </si>
  <si>
    <t xml:space="preserve">raj entarpreises </t>
  </si>
  <si>
    <t xml:space="preserve">aerodram dhanmandi </t>
  </si>
  <si>
    <t>crystal entarpreises</t>
  </si>
  <si>
    <t xml:space="preserve">5 flower ke pass </t>
  </si>
  <si>
    <t>kotri road pr</t>
  </si>
  <si>
    <t xml:space="preserve">sawan hotel </t>
  </si>
  <si>
    <t>Fitness Square</t>
  </si>
  <si>
    <t>96022 20244</t>
  </si>
  <si>
    <t> New Jawahar Nagar,</t>
  </si>
  <si>
    <t xml:space="preserve">neelkanth property </t>
  </si>
  <si>
    <t xml:space="preserve">manpura </t>
  </si>
  <si>
    <t xml:space="preserve">new bits soft total signege solution </t>
  </si>
  <si>
    <t>gumanpura</t>
  </si>
  <si>
    <t xml:space="preserve">royal foam frunitucre </t>
  </si>
  <si>
    <t>fk car bazar</t>
  </si>
  <si>
    <t xml:space="preserve">80 fit road </t>
  </si>
  <si>
    <t>minal correction</t>
  </si>
  <si>
    <t>talwandi road</t>
  </si>
  <si>
    <t>Drona Career Institute,</t>
  </si>
  <si>
    <t>Mahaveer Nagar Housing Board Colony,</t>
  </si>
  <si>
    <t xml:space="preserve">dr nhikil shrma </t>
  </si>
  <si>
    <t xml:space="preserve">mahaveer </t>
  </si>
  <si>
    <t>Active Life Physiotherapy and Rehabilitation Centre</t>
  </si>
  <si>
    <t>63672 38465</t>
  </si>
  <si>
    <t> 7, Rangbari Main Rd, opp. Main LIC bldg, Veer Sawarkar Nagar, Rangbari, Kota, Rajasthan 324005</t>
  </si>
  <si>
    <t xml:space="preserve"> Suwalka &amp; Suwalka Properties &amp; Builders Pvt. Ltd., new motor market, Gumanpura, Kota, Rajasthan 324007</t>
  </si>
  <si>
    <t xml:space="preserve">Shri balraj battery </t>
  </si>
  <si>
    <t xml:space="preserve">9351584589
</t>
  </si>
  <si>
    <t>New Motor Market, Plot no-9, Aerodrome Circle, in front of Akash Mall, Dhanmandi, Kota, Rajasthan 324007</t>
  </si>
  <si>
    <t>shree shiv shakti vidhya mandir</t>
  </si>
  <si>
    <t>78777 89991</t>
  </si>
  <si>
    <t> prem nagar 3rd bhamasha road kota (raj, Rajasthan 324003</t>
  </si>
  <si>
    <t>B-5 jai shree vihar, kaithun, road, Kota</t>
  </si>
  <si>
    <t xml:space="preserve">tilak sen sec school </t>
  </si>
  <si>
    <t xml:space="preserve">factry oautlet </t>
  </si>
  <si>
    <t>96539 42716</t>
  </si>
  <si>
    <t xml:space="preserve">kesari vatika </t>
  </si>
  <si>
    <t xml:space="preserve">dakniya sation k pass </t>
  </si>
  <si>
    <t>The Rasoi</t>
  </si>
  <si>
    <t> 80 feet road, near Shiv Shakti hospital, Gopal Vihar 2, Jai Hind Nagar - I, Police Line, Kota, Rajasthan 324001</t>
  </si>
  <si>
    <t xml:space="preserve">shri mahakal fainence </t>
  </si>
  <si>
    <t xml:space="preserve">80 feet road </t>
  </si>
  <si>
    <t xml:space="preserve">my plush gym </t>
  </si>
  <si>
    <t>MJD Restaurant and Banquet</t>
  </si>
  <si>
    <t>93512 94492</t>
  </si>
  <si>
    <t> MJD , Samriddhi Nagar, Borkhera, Kota, Rajasthan 324002</t>
  </si>
  <si>
    <t xml:space="preserve">bismilaa nonveg restorent </t>
  </si>
  <si>
    <t xml:space="preserve">ghyan sagar hostel </t>
  </si>
  <si>
    <t xml:space="preserve">gobriya bawadi kota </t>
  </si>
  <si>
    <t xml:space="preserve">rungtha udog kota  stone </t>
  </si>
  <si>
    <t>road no. 1</t>
  </si>
  <si>
    <t xml:space="preserve">rise n shine school </t>
  </si>
  <si>
    <t xml:space="preserve">jay sanwriya and subham fly bricks </t>
  </si>
  <si>
    <t xml:space="preserve">nantha road </t>
  </si>
  <si>
    <t xml:space="preserve">bairwa ash bricks </t>
  </si>
  <si>
    <t xml:space="preserve">oasis enterprises </t>
  </si>
  <si>
    <t xml:space="preserve">naveen enterpreises </t>
  </si>
  <si>
    <t xml:space="preserve">purvi indursties </t>
  </si>
  <si>
    <t xml:space="preserve">shubham fly ash product </t>
  </si>
  <si>
    <t xml:space="preserve">aprx jone carrer </t>
  </si>
  <si>
    <t xml:space="preserve">kaeshvpura </t>
  </si>
  <si>
    <t xml:space="preserve">patanwala enterpreises </t>
  </si>
  <si>
    <t>Nice Senior Secondary school</t>
  </si>
  <si>
    <t>93526 08321</t>
  </si>
  <si>
    <t> 4VVH+77W, Prem Nagar, Kota Industrial Area, Kota, Rajasthan 324007</t>
  </si>
  <si>
    <t xml:space="preserve">star public school </t>
  </si>
  <si>
    <t xml:space="preserve">jain fly indursties </t>
  </si>
  <si>
    <t>Pawan dham industries</t>
  </si>
  <si>
    <t xml:space="preserve">usha stone supplier </t>
  </si>
  <si>
    <t xml:space="preserve">?90792 33674? </t>
  </si>
  <si>
    <t xml:space="preserve">krishna udoyg </t>
  </si>
  <si>
    <t xml:space="preserve">92145 67181? </t>
  </si>
  <si>
    <t>r. a tools eng.</t>
  </si>
  <si>
    <t xml:space="preserve">suresh still </t>
  </si>
  <si>
    <t xml:space="preserve">bhmsha mandi </t>
  </si>
  <si>
    <t xml:space="preserve">shri akkal induersties </t>
  </si>
  <si>
    <t>road no 6</t>
  </si>
  <si>
    <t xml:space="preserve">vipin indursties </t>
  </si>
  <si>
    <t>road no . 3</t>
  </si>
  <si>
    <t xml:space="preserve">the plam oasis </t>
  </si>
  <si>
    <t>devli road</t>
  </si>
  <si>
    <t xml:space="preserve">achrya hospital </t>
  </si>
  <si>
    <t xml:space="preserve">jahwah nagar road </t>
  </si>
  <si>
    <t xml:space="preserve">Sara hospital </t>
  </si>
  <si>
    <t xml:space="preserve">car perdiesh driver school </t>
  </si>
  <si>
    <t xml:space="preserve">tarnsfort nagar </t>
  </si>
  <si>
    <t xml:space="preserve">r.r hotel </t>
  </si>
  <si>
    <t xml:space="preserve">dress me 2 </t>
  </si>
  <si>
    <t xml:space="preserve">c.t moll ke samne </t>
  </si>
  <si>
    <t xml:space="preserve">un fitness club </t>
  </si>
  <si>
    <t xml:space="preserve">welcome associates </t>
  </si>
  <si>
    <t xml:space="preserve">shagun resort </t>
  </si>
  <si>
    <t xml:space="preserve">rajkumar party outfits </t>
  </si>
  <si>
    <t xml:space="preserve">mahaeshwari indursties </t>
  </si>
  <si>
    <t xml:space="preserve">chawani road </t>
  </si>
  <si>
    <t xml:space="preserve">narender hanloom </t>
  </si>
  <si>
    <t xml:space="preserve">hindusthan marbel grenaite </t>
  </si>
  <si>
    <t xml:space="preserve">kunahdi </t>
  </si>
  <si>
    <t xml:space="preserve">shree ram grenite marble </t>
  </si>
  <si>
    <t xml:space="preserve">r. k murthi marble </t>
  </si>
  <si>
    <t xml:space="preserve">design concept </t>
  </si>
  <si>
    <t xml:space="preserve">my plus gym </t>
  </si>
  <si>
    <t xml:space="preserve">raghav enterpreises </t>
  </si>
  <si>
    <t>kirdha hospital</t>
  </si>
  <si>
    <t xml:space="preserve">chankya student library </t>
  </si>
  <si>
    <t xml:space="preserve">silver spoon </t>
  </si>
  <si>
    <t xml:space="preserve">dev classes </t>
  </si>
  <si>
    <t xml:space="preserve">kiddie cloud public school </t>
  </si>
  <si>
    <t xml:space="preserve">anantpura </t>
  </si>
  <si>
    <t xml:space="preserve">gurukripa auto deal </t>
  </si>
  <si>
    <t xml:space="preserve">a.m tredrs solar </t>
  </si>
  <si>
    <t xml:space="preserve">the wors public city </t>
  </si>
  <si>
    <t xml:space="preserve">areodram </t>
  </si>
  <si>
    <t xml:space="preserve">raj. Enterprises </t>
  </si>
  <si>
    <t xml:space="preserve">shekhwati dabha </t>
  </si>
  <si>
    <t xml:space="preserve">décor studio </t>
  </si>
  <si>
    <t xml:space="preserve">vishwakarmaa nagar </t>
  </si>
  <si>
    <t xml:space="preserve">spartan gym </t>
  </si>
  <si>
    <t>2-K-30, Jhalawar Road, Vigyan Nagar, Kota, Rajasthan 324005</t>
  </si>
  <si>
    <t>Gurunanak Physiotheraphy &amp; Rehabilitation Center Keshoraipatan</t>
  </si>
  <si>
    <t>80056 00973</t>
  </si>
  <si>
    <t> Main Road, opp. Radhika Resort, Keshoraipatan, Ishwarnagar, Rajasthan 323601</t>
  </si>
  <si>
    <t xml:space="preserve">shri dhakad tiles </t>
  </si>
  <si>
    <t>Shree Mangalam Properties</t>
  </si>
  <si>
    <t>89529 04587</t>
  </si>
  <si>
    <t xml:space="preserve">raipura </t>
  </si>
  <si>
    <t xml:space="preserve">ram dev property </t>
  </si>
  <si>
    <t xml:space="preserve">adhinath associate </t>
  </si>
  <si>
    <t xml:space="preserve">shiv shakti property </t>
  </si>
  <si>
    <t>Keshav Gyan Bharati Sec. School</t>
  </si>
  <si>
    <t>94608 55199</t>
  </si>
  <si>
    <t>: 576X+FC4, Anta, Rajasthan 325202</t>
  </si>
  <si>
    <t>Chaudhary Dental care</t>
  </si>
  <si>
    <t>94607 46742</t>
  </si>
  <si>
    <t>: 578X+M9P, Anta - Siswali Rd, Anta, Rajasthan 325202</t>
  </si>
  <si>
    <t xml:space="preserve">nagar haelth and daeibitij </t>
  </si>
  <si>
    <t xml:space="preserve">anta </t>
  </si>
  <si>
    <t xml:space="preserve">kota doeia sari </t>
  </si>
  <si>
    <t xml:space="preserve">kethun </t>
  </si>
  <si>
    <t xml:space="preserve">gyan sarover sen school </t>
  </si>
  <si>
    <t>sanaskrit school</t>
  </si>
  <si>
    <t xml:space="preserve">universe coaching </t>
  </si>
  <si>
    <t xml:space="preserve">dtdc national correir </t>
  </si>
  <si>
    <t xml:space="preserve">transfort nagar </t>
  </si>
  <si>
    <t xml:space="preserve">hmr sports </t>
  </si>
  <si>
    <t>Ssd Vaishno Residency</t>
  </si>
  <si>
    <t>99831 24481</t>
  </si>
  <si>
    <t>H-37, Electronic Complex, Indraprastha Industrial Area, Kota, Rajasthan 324005</t>
  </si>
  <si>
    <t xml:space="preserve">dentis tree dental clinic </t>
  </si>
  <si>
    <t>??????? ?????????? ???? ???????? (G.B group)</t>
  </si>
  <si>
    <t> Shop. No.1, Gayatri Vihar, Raipura, Kota, Sukhpura, Rajasthan 324004</t>
  </si>
  <si>
    <t xml:space="preserve">furnitucher zone </t>
  </si>
  <si>
    <t xml:space="preserve">darsthi salesh </t>
  </si>
  <si>
    <t xml:space="preserve">dhanmandi </t>
  </si>
  <si>
    <t xml:space="preserve">a2z steel furniture </t>
  </si>
  <si>
    <t xml:space="preserve">jai ambhey property </t>
  </si>
  <si>
    <t xml:space="preserve">shri managhlam property </t>
  </si>
  <si>
    <t xml:space="preserve">designtecht architect </t>
  </si>
  <si>
    <t xml:space="preserve">keshvpura </t>
  </si>
  <si>
    <t>deep shri musical store</t>
  </si>
  <si>
    <t> 099289 11350</t>
  </si>
  <si>
    <t> A.K Tower, 17-A, Gumanpura Rd, near Titan eye Showroom</t>
  </si>
  <si>
    <t>khubhi security services</t>
  </si>
  <si>
    <t>091166 52589</t>
  </si>
  <si>
    <t>ssb solar services</t>
  </si>
  <si>
    <t>bharat motor driving scool</t>
  </si>
  <si>
    <t>098298 95061</t>
  </si>
  <si>
    <t>132/haldhi ghati Gate station road kota rajesthan 324002, Kota, Rajasthan 324002</t>
  </si>
  <si>
    <t>modern agriculture services</t>
  </si>
  <si>
    <t> 094141 89984</t>
  </si>
  <si>
    <t>nayapura opp. Police choki</t>
  </si>
  <si>
    <t xml:space="preserve">power tools &amp; services </t>
  </si>
  <si>
    <t>paliwal compound chhawani kota</t>
  </si>
  <si>
    <t xml:space="preserve">mayukh solor </t>
  </si>
  <si>
    <t>sector 7 kesavpura</t>
  </si>
  <si>
    <t xml:space="preserve">shrinath &amp; sons </t>
  </si>
  <si>
    <t>multipurpose school gumanpura kota</t>
  </si>
  <si>
    <t>tilak sr. sec. school</t>
  </si>
  <si>
    <t xml:space="preserve">arjun colony borkhera , kota </t>
  </si>
  <si>
    <t>mi sports</t>
  </si>
  <si>
    <t xml:space="preserve">kotri  </t>
  </si>
  <si>
    <t xml:space="preserve">sophian kids convent school </t>
  </si>
  <si>
    <t>chanchal vihar , kunhari kota</t>
  </si>
  <si>
    <t xml:space="preserve">euro kids school </t>
  </si>
  <si>
    <t>borkhera smriddi nagar</t>
  </si>
  <si>
    <t>BUMIK  assosiate</t>
  </si>
  <si>
    <t>meena bhawan , northan bypass, kota</t>
  </si>
  <si>
    <t>divya sharma &amp; sant kumar</t>
  </si>
  <si>
    <t xml:space="preserve">unique acadamy </t>
  </si>
  <si>
    <t>balita road kota</t>
  </si>
  <si>
    <t>usha sishu niketen sr. sec. school</t>
  </si>
  <si>
    <t>station main road , kerli fatak , kota</t>
  </si>
  <si>
    <t>flex plus</t>
  </si>
  <si>
    <t xml:space="preserve">80 feet road , jai hind nagar </t>
  </si>
  <si>
    <t>sunil ji</t>
  </si>
  <si>
    <t xml:space="preserve">mirja sadab </t>
  </si>
  <si>
    <t>digvijay singh</t>
  </si>
  <si>
    <t xml:space="preserve">hari  </t>
  </si>
  <si>
    <t>vikas ji</t>
  </si>
  <si>
    <t>chitranse</t>
  </si>
  <si>
    <t>damodar</t>
  </si>
  <si>
    <t>Finding ID</t>
  </si>
  <si>
    <t>Observation</t>
  </si>
  <si>
    <t>Impact</t>
  </si>
  <si>
    <t>Proposed Solution</t>
  </si>
  <si>
    <t>F1</t>
  </si>
  <si>
    <t>Inconsistent Call Status Values</t>
  </si>
  <si>
    <t>Incorrect reporting and analysis</t>
  </si>
  <si>
    <t>Status Standardization</t>
  </si>
  <si>
    <t>F2</t>
  </si>
  <si>
    <t>Mixed Categories in Status Column</t>
  </si>
  <si>
    <t>Difficult to classify leads</t>
  </si>
  <si>
    <t>Categorization of Status Values</t>
  </si>
  <si>
    <t>F3</t>
  </si>
  <si>
    <t>Unstructured Follow-Up Notes</t>
  </si>
  <si>
    <t>Difficult to analyze follow-up activities</t>
  </si>
  <si>
    <t>Follow-Up Classification</t>
  </si>
  <si>
    <t>F4</t>
  </si>
  <si>
    <t>Potential Duplicate Leads</t>
  </si>
  <si>
    <t>Data redundancy and inconsistency</t>
  </si>
  <si>
    <t>Duplicate Detection and Removal</t>
  </si>
  <si>
    <t>F5</t>
  </si>
  <si>
    <t>Inconsistent Text Formatting</t>
  </si>
  <si>
    <t>Reduced Data Quality</t>
  </si>
  <si>
    <t>Data Standardization</t>
  </si>
  <si>
    <t>Original Status</t>
  </si>
  <si>
    <t>Standard Category</t>
  </si>
  <si>
    <t>Busy</t>
  </si>
  <si>
    <t>Bussy</t>
  </si>
  <si>
    <t>Not Picked</t>
  </si>
  <si>
    <t>Out of Service</t>
  </si>
  <si>
    <t>Out Off Service</t>
  </si>
  <si>
    <t>Call After 15 Min</t>
  </si>
  <si>
    <t>Call After 30 Min</t>
  </si>
  <si>
    <t>Call After Some Time</t>
  </si>
  <si>
    <t>Call After 6 PM</t>
  </si>
  <si>
    <t>No Response</t>
  </si>
  <si>
    <t>Not Interested</t>
  </si>
  <si>
    <t>Invalid Number</t>
  </si>
  <si>
    <t>Follow Up Required</t>
  </si>
  <si>
    <t>Metric</t>
  </si>
  <si>
    <t>Value</t>
  </si>
  <si>
    <t>Total Records</t>
  </si>
  <si>
    <t>Dataset Type</t>
  </si>
  <si>
    <t>Lead Management</t>
  </si>
  <si>
    <t>Key Fields</t>
  </si>
  <si>
    <t>Data Audit Status</t>
  </si>
  <si>
    <t>Completed</t>
  </si>
  <si>
    <t>Cleaning Status</t>
  </si>
  <si>
    <t>In Progress</t>
  </si>
  <si>
    <t>Major Issues Identified</t>
  </si>
  <si>
    <t>Key Findings</t>
  </si>
  <si>
    <t>Mixed Status Categories</t>
  </si>
  <si>
    <t>Data Standardization Required</t>
  </si>
  <si>
    <t>Task</t>
  </si>
  <si>
    <t>Status</t>
  </si>
  <si>
    <t>Remarks</t>
  </si>
  <si>
    <t>Dataset Review</t>
  </si>
  <si>
    <t>Data Audit</t>
  </si>
  <si>
    <t>Call Status Assessment</t>
  </si>
  <si>
    <t>Status Mapping</t>
  </si>
  <si>
    <t>Duplicate Check</t>
  </si>
  <si>
    <t>Missing Value Review</t>
  </si>
  <si>
    <t>EDA</t>
  </si>
  <si>
    <t>Dashboard Creation</t>
  </si>
  <si>
    <t>Pending</t>
  </si>
  <si>
    <t>17,278 records reviewed</t>
  </si>
  <si>
    <t>Key issues identified</t>
  </si>
  <si>
    <t>Inconsistent values found</t>
  </si>
  <si>
    <t>Standardization framework created</t>
  </si>
  <si>
    <t>To be performed</t>
  </si>
  <si>
    <t>Status categories being prepared</t>
  </si>
  <si>
    <t>After cleaning</t>
  </si>
  <si>
    <t>After EDA</t>
  </si>
  <si>
    <t>F6</t>
  </si>
  <si>
    <t>Invalid Contact Numbers</t>
  </si>
  <si>
    <t>Leads cannot be contacted</t>
  </si>
  <si>
    <t>Data Validation</t>
  </si>
  <si>
    <t>Invalid Contact Numbers (Blank and Zero Values)</t>
  </si>
  <si>
    <t>Recommendation ID</t>
  </si>
  <si>
    <t>Recommendation</t>
  </si>
  <si>
    <t>Business Benefit</t>
  </si>
  <si>
    <t>R1</t>
  </si>
  <si>
    <t>R2</t>
  </si>
  <si>
    <t>R3</t>
  </si>
  <si>
    <t>R4</t>
  </si>
  <si>
    <t>R5</t>
  </si>
  <si>
    <t>Standardize Call Status Values</t>
  </si>
  <si>
    <t>Remove Invalid Phone Numbers</t>
  </si>
  <si>
    <t>Categorize Follow-Up Notes</t>
  </si>
  <si>
    <t>Remove Duplicate Leads</t>
  </si>
  <si>
    <t>Create Standard Data Entry Rules</t>
  </si>
  <si>
    <t>Accurate Reporting</t>
  </si>
  <si>
    <t>Better Lead Quality</t>
  </si>
  <si>
    <t>Easier Tracking</t>
  </si>
  <si>
    <t>Improved Data Quality</t>
  </si>
  <si>
    <t>Reduced Future Errors</t>
  </si>
  <si>
    <t>Result</t>
  </si>
  <si>
    <t>Total Columns</t>
  </si>
  <si>
    <t>Empty Columns</t>
  </si>
  <si>
    <t>Main Fields</t>
  </si>
  <si>
    <t>Invalid Phone Numbers</t>
  </si>
  <si>
    <t>Call Status Quality</t>
  </si>
  <si>
    <t>Follow Up Quality</t>
  </si>
  <si>
    <t>Majority of columns are empty</t>
  </si>
  <si>
    <t>Name, Contact Person, Phone, Address, Call Status, Follow Up, Extra Phone</t>
  </si>
  <si>
    <t>Blank and Zero values identified</t>
  </si>
  <si>
    <t>Unstructured notes found</t>
  </si>
  <si>
    <t>Preliminary Insights</t>
  </si>
  <si>
    <t>Dataset contains 17,278 lead records.</t>
  </si>
  <si>
    <t>Large number of unnecessary empty columns exist.</t>
  </si>
  <si>
    <t>Call Status values require standardization.</t>
  </si>
  <si>
    <t>Invalid contact numbers are present.</t>
  </si>
  <si>
    <t>Follow-up notes are unstructured.</t>
  </si>
  <si>
    <t>Dataset requires preprocessing before advanced analysis.</t>
  </si>
  <si>
    <t>Row Labels</t>
  </si>
  <si>
    <t>(blank)</t>
  </si>
  <si>
    <t>Grand Total</t>
  </si>
  <si>
    <t>Count of Call Status</t>
  </si>
  <si>
    <t>Insight ID</t>
  </si>
  <si>
    <t>Business Impact</t>
  </si>
  <si>
    <t>E1</t>
  </si>
  <si>
    <t>E2</t>
  </si>
  <si>
    <t>E3</t>
  </si>
  <si>
    <t>E4</t>
  </si>
  <si>
    <t>E5</t>
  </si>
  <si>
    <t>E6</t>
  </si>
  <si>
    <t>E7</t>
  </si>
  <si>
    <t>17,278 lead records available</t>
  </si>
  <si>
    <t>Approximately 107 records have blank phone numbers</t>
  </si>
  <si>
    <t>Call Status values are inconsistent</t>
  </si>
  <si>
    <t>Follow-up notes are mixed with status values</t>
  </si>
  <si>
    <t>Same statuses exist with multiple spellings (BUSY, BUSSY, busy h)</t>
  </si>
  <si>
    <t>Large number of empty/unnecessary columns present</t>
  </si>
  <si>
    <t>Data standardization is required before reporting and dashboarding</t>
  </si>
  <si>
    <t>Sufficient dataset for analysis</t>
  </si>
  <si>
    <t>Incorrect reporting</t>
  </si>
  <si>
    <t>Difficult analysis</t>
  </si>
  <si>
    <t>Duplicate categories</t>
  </si>
  <si>
    <t>Increased data complexity</t>
  </si>
  <si>
    <t>Improved data quality</t>
  </si>
  <si>
    <t>RIGHT ADS LEAD DATA ANALYSIS DASHBOARD</t>
  </si>
  <si>
    <r>
      <t xml:space="preserve">TOTAL RECORDS
</t>
    </r>
    <r>
      <rPr>
        <b/>
        <sz val="22"/>
        <color theme="0"/>
        <rFont val="Calibri"/>
        <family val="2"/>
        <scheme val="minor"/>
      </rPr>
      <t>17278</t>
    </r>
  </si>
  <si>
    <r>
      <t xml:space="preserve">KEY ISSUES
</t>
    </r>
    <r>
      <rPr>
        <b/>
        <sz val="20"/>
        <color theme="0"/>
        <rFont val="Calibri"/>
        <family val="2"/>
        <scheme val="minor"/>
      </rPr>
      <t>7</t>
    </r>
  </si>
  <si>
    <r>
      <t xml:space="preserve">PROJECT STATUS
</t>
    </r>
    <r>
      <rPr>
        <b/>
        <sz val="20"/>
        <color theme="0"/>
        <rFont val="Calibri"/>
        <family val="2"/>
        <scheme val="minor"/>
      </rPr>
      <t>COMPLETED</t>
    </r>
  </si>
  <si>
    <t>KEY FINDINGS</t>
  </si>
  <si>
    <t>• Inconsistent Call Status Values</t>
  </si>
  <si>
    <t>• Mixed Status Categories</t>
  </si>
  <si>
    <t>• Blank Phone Numbers Found</t>
  </si>
  <si>
    <t>• Multiple Status Spellings</t>
  </si>
  <si>
    <t>• Follow-Up Notes Mixed With Status</t>
  </si>
  <si>
    <t>• Data Standardization Required</t>
  </si>
  <si>
    <t>• Standardize Status Values</t>
  </si>
  <si>
    <t>• Remove Invalid Numbers</t>
  </si>
  <si>
    <t>• Remove Duplicate Records</t>
  </si>
  <si>
    <t>• Categorize Follow-Up Notes</t>
  </si>
  <si>
    <t>• Apply Validation Rules</t>
  </si>
  <si>
    <t>PROJECT PROCESS</t>
  </si>
  <si>
    <t>✔ Dataset Audit Completed</t>
  </si>
  <si>
    <t>✔ EDA Completed</t>
  </si>
  <si>
    <t>✔ Findings Documented</t>
  </si>
  <si>
    <t>✔ Status Mapping Prepared</t>
  </si>
  <si>
    <t>✔ Recommendations Prepared</t>
  </si>
  <si>
    <t>✔ Dashboard Created</t>
  </si>
  <si>
    <t>RECOMMENDATIONS</t>
  </si>
  <si>
    <t>Prepared by : Prashant Dubey | Lead Data Analyst Project | Right Ads</t>
  </si>
  <si>
    <r>
      <t xml:space="preserve">BLANK PHONES
</t>
    </r>
    <r>
      <rPr>
        <b/>
        <sz val="20"/>
        <color theme="0"/>
        <rFont val="Calibri"/>
        <family val="2"/>
        <scheme val="minor"/>
      </rPr>
      <t>107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</si>
</sst>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20"/>
      <color theme="0"/>
      <name val="Calibri"/>
      <family val="2"/>
      <scheme val="minor"/>
    </font>
    <font>
      <b/>
      <sz val="22"/>
      <color theme="0"/>
      <name val="Calibri"/>
      <family val="2"/>
      <scheme val="minor"/>
    </font>
    <font>
      <b/>
      <sz val="14"/>
      <color theme="0"/>
      <name val="Calibri"/>
      <family val="2"/>
      <scheme val="minor"/>
    </font>
    <font>
      <sz val="14"/>
      <color theme="0"/>
      <name val="Calibri"/>
      <family val="2"/>
      <scheme val="minor"/>
    </font>
    <font>
      <sz val="10"/>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50"/>
        <bgColor indexed="64"/>
      </patternFill>
    </fill>
    <fill>
      <patternFill patternType="solid">
        <fgColor rgb="FF00206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1">
    <xf numFmtId="0" fontId="0" fillId="0" borderId="0" xfId="0"/>
    <xf numFmtId="0" fontId="0" fillId="0" borderId="0" xfId="0" applyAlignment="1">
      <alignment wrapText="1"/>
    </xf>
    <xf numFmtId="16" fontId="0" fillId="0" borderId="0" xfId="0" applyNumberFormat="1"/>
    <xf numFmtId="18" fontId="0" fillId="0" borderId="0" xfId="0" applyNumberFormat="1"/>
    <xf numFmtId="15" fontId="0" fillId="0" borderId="0" xfId="0" applyNumberFormat="1"/>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0" fontId="16" fillId="0" borderId="0" xfId="0" applyFont="1" applyAlignment="1">
      <alignment horizontal="center" vertical="center" wrapText="1"/>
    </xf>
    <xf numFmtId="0" fontId="0" fillId="0" borderId="0" xfId="0" applyAlignment="1">
      <alignment horizontal="center"/>
    </xf>
    <xf numFmtId="0" fontId="18" fillId="35" borderId="0" xfId="0" applyFont="1" applyFill="1" applyAlignment="1">
      <alignment horizontal="center"/>
    </xf>
    <xf numFmtId="0" fontId="13" fillId="35" borderId="0" xfId="0" applyFont="1" applyFill="1" applyAlignment="1">
      <alignment horizontal="center" wrapText="1"/>
    </xf>
    <xf numFmtId="0" fontId="13" fillId="35" borderId="0" xfId="0" applyFont="1" applyFill="1" applyAlignment="1">
      <alignment horizontal="center"/>
    </xf>
    <xf numFmtId="0" fontId="13" fillId="34" borderId="0" xfId="0" applyFont="1" applyFill="1" applyAlignment="1">
      <alignment horizontal="center" wrapText="1"/>
    </xf>
    <xf numFmtId="0" fontId="13" fillId="34" borderId="0" xfId="0" applyFont="1" applyFill="1" applyAlignment="1">
      <alignment horizontal="center"/>
    </xf>
    <xf numFmtId="0" fontId="13" fillId="33" borderId="0" xfId="0" applyFont="1" applyFill="1" applyAlignment="1">
      <alignment horizontal="center" wrapText="1"/>
    </xf>
    <xf numFmtId="0" fontId="13" fillId="33" borderId="0" xfId="0" applyFont="1" applyFill="1" applyAlignment="1">
      <alignment horizontal="center"/>
    </xf>
    <xf numFmtId="0" fontId="13" fillId="37" borderId="0" xfId="0" applyFont="1" applyFill="1" applyAlignment="1">
      <alignment horizontal="center" wrapText="1"/>
    </xf>
    <xf numFmtId="0" fontId="13" fillId="37" borderId="0" xfId="0" applyFont="1" applyFill="1" applyAlignment="1">
      <alignment horizontal="center"/>
    </xf>
    <xf numFmtId="0" fontId="21" fillId="38" borderId="0" xfId="0" applyFont="1" applyFill="1" applyAlignment="1">
      <alignment horizontal="center"/>
    </xf>
    <xf numFmtId="0" fontId="21" fillId="38" borderId="0" xfId="0" applyFont="1" applyFill="1" applyAlignment="1"/>
    <xf numFmtId="0" fontId="17" fillId="38" borderId="0" xfId="0" applyFont="1" applyFill="1" applyAlignment="1"/>
    <xf numFmtId="0" fontId="22" fillId="38" borderId="0" xfId="0" applyFont="1" applyFill="1" applyAlignment="1">
      <alignment horizontal="center"/>
    </xf>
    <xf numFmtId="0" fontId="17" fillId="36" borderId="0" xfId="0" applyFont="1" applyFill="1"/>
    <xf numFmtId="0" fontId="17" fillId="38" borderId="0" xfId="0" applyFont="1" applyFill="1" applyBorder="1" applyAlignment="1"/>
    <xf numFmtId="0" fontId="17" fillId="38" borderId="0" xfId="0" applyFont="1" applyFill="1"/>
    <xf numFmtId="0" fontId="23" fillId="39" borderId="0" xfId="0" applyFont="1" applyFill="1" applyAlignment="1">
      <alignment horizontal="center" vertical="center"/>
    </xf>
    <xf numFmtId="0" fontId="0" fillId="39"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80.054970949073" createdVersion="6" refreshedVersion="6" minRefreshableVersion="3" recordCount="1595">
  <cacheSource type="worksheet">
    <worksheetSource ref="A1:G1596" sheet="Pravin Right ads(merge data )"/>
  </cacheSource>
  <cacheFields count="7">
    <cacheField name="Name" numFmtId="0">
      <sharedItems containsBlank="1"/>
    </cacheField>
    <cacheField name="Contact Person" numFmtId="0">
      <sharedItems containsBlank="1" containsMixedTypes="1" containsNumber="1" containsInteger="1" minValue="0" maxValue="98872108077"/>
    </cacheField>
    <cacheField name="Phone" numFmtId="0">
      <sharedItems containsBlank="1" containsMixedTypes="1" containsNumber="1" containsInteger="1" minValue="989291038" maxValue="18008891170"/>
    </cacheField>
    <cacheField name="Address" numFmtId="0">
      <sharedItems containsBlank="1"/>
    </cacheField>
    <cacheField name="Call Status" numFmtId="0">
      <sharedItems containsDate="1" containsBlank="1" containsMixedTypes="1" minDate="2026-06-07T00:00:00" maxDate="2026-06-08T00:00:00" count="105">
        <s v="NOT INCOMING CALLS "/>
        <m/>
        <s v="NOT INRESTED "/>
        <s v="CALL CUT "/>
        <s v="CALL BACK"/>
        <s v="MEETING ON 3APR"/>
        <s v="NO PLAN "/>
        <s v="CALL SOME TIME "/>
        <s v="NOT ANSWAR "/>
        <s v="BN GYI H "/>
        <s v="MEETING ON 3APR "/>
        <s v="CALL BACK "/>
        <s v="CALL AFTER 15MINT "/>
        <s v="call 4PM "/>
        <s v="meeting on 16may 1pm "/>
        <s v="MEETING HO GYI H "/>
        <s v="meeting on 16may 2pm "/>
        <s v="MEETING ON 3ARP "/>
        <s v="25may ko baat krna h "/>
        <s v="Not Intrested"/>
        <s v="Not PICKED"/>
        <s v="Note Intrested"/>
        <s v="Meeting fix on Sunday 1 PM"/>
        <s v="Already Website"/>
        <s v="Mobile off"/>
        <s v="Meeting Fix  Today 5 pm"/>
        <s v="MEETING ON 9MARCH "/>
        <s v="BUSY"/>
        <s v="OFF"/>
        <s v="BUSY "/>
        <s v="OFF "/>
        <s v="BUSSY "/>
        <s v="MEETING FIX FOR "/>
        <s v="NOT SERVES"/>
        <s v="NOT INTRESTED "/>
        <s v="OUT OF TOWN "/>
        <s v="CALL AFTER SOME TIME "/>
        <s v="NOT A NUMBER "/>
        <s v="MEETING ON 30APR AT 3PM "/>
        <s v="after 15days "/>
        <s v="SIR KI BAAT HUI H "/>
        <s v="MEETING ON 10MAY 12PM"/>
        <s v="PEHLE HI KAAM CHL RHA "/>
        <s v="INCOMING CALLS NOT AVELEBL "/>
        <s v="AKTAR JI "/>
        <s v="SAMPONSAD "/>
        <s v="MEETING ON 27MAY "/>
        <s v="CALL KRKE BTAYEGA "/>
        <s v="CONTACT AFTER 2DAYS "/>
        <s v="CALL AFTER 30MINT "/>
        <s v="MONDAY CALL"/>
        <s v="CALL AFTER 6PM "/>
        <s v="MEETING ON 24MAY 1PM"/>
        <s v="NOT ANSWAR"/>
        <s v="OUT OFF TOWAN "/>
        <s v="NOT ANWAR "/>
        <s v="PRAPOSAL SEND "/>
        <s v="ABHI JRURT NHI "/>
        <s v="MEETING ON MONDAY "/>
        <s v="OUT OFF SERVICE "/>
        <s v="NOT AVELEBLE "/>
        <s v="PHONE CUT "/>
        <s v="BNA LIYA H "/>
        <s v="ICOMING CALLS NOT AVELRBLE "/>
        <s v="CALL CUTE "/>
        <s v="MEETING FEXD FOR NEXT WEEK "/>
        <s v="MEETING 31MAY 6PM "/>
        <s v="MEETING ON 3JUNE "/>
        <s v="CALL CUT"/>
        <s v="CALL ON 2JUNE "/>
        <s v="NOT INRESTED"/>
        <s v="SIR SE BAAT KRVANI H "/>
        <s v="MEETING ON MONDAY 11BJE KE BAAD "/>
        <s v="CALL IN LG RHA"/>
        <s v="CALL KRKE MEETING KA BTAYEGE "/>
        <s v="meeting 8june "/>
        <s v="MEETING ON 8JUNE "/>
        <s v="OUT OFF TOWN "/>
        <s v="NOT PLAN "/>
        <s v="MEETING DONE "/>
        <s v="MEETING ON 12JUNE "/>
        <s v="meeting on 19june "/>
        <s v="OUT OFF SURVIESE "/>
        <s v="INCOMING CALL NOT AVELEBLE "/>
        <s v="DONE"/>
        <s v="OUT OFF TOWN"/>
        <s v="MEETING ON 14 JUNE "/>
        <s v="MEETING FEX"/>
        <s v="NO PLLAN "/>
        <s v="CALL KRKE BTA RHE "/>
        <s v="OUT OFF SERVICES"/>
        <s v="15june meeting "/>
        <s v="PRAPOSAL SEND"/>
        <s v="OUT OFF SARVICE "/>
        <s v="follow up"/>
        <s v="2 din bad bth krn h"/>
        <s v="busy h "/>
        <s v="no intersed"/>
        <s v="no call attend "/>
        <s v="abh jrurt nh h "/>
        <s v="aaj bth krn h "/>
        <s v="not intrusted"/>
        <s v="evening 5 o clock"/>
        <s v="confirmed on 1^o clock "/>
        <d v="2026-06-07T00:00:00"/>
      </sharedItems>
    </cacheField>
    <cacheField name="Follow Up Note" numFmtId="0">
      <sharedItems containsString="0" containsBlank="1" containsNumber="1" containsInteger="1" minValue="7309301775" maxValue="9886680020"/>
    </cacheField>
    <cacheField name="Extra Phone" numFmtId="0">
      <sharedItems containsString="0" containsBlank="1" containsNumber="1" containsInteger="1" minValue="9252248888" maxValue="94144898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95">
  <r>
    <s v="STAZER"/>
    <m/>
    <n v="7597014628"/>
    <s v="Sector - 2, Talwandi, Kota, Rajasthanÿ"/>
    <x v="0"/>
    <m/>
    <m/>
  </r>
  <r>
    <s v="best ac work"/>
    <m/>
    <n v="9571223803"/>
    <s v="vigyan nagar ext, near Water Tank, Kota"/>
    <x v="1"/>
    <m/>
    <m/>
  </r>
  <r>
    <s v="Pawan Solutions"/>
    <m/>
    <n v="9024706930"/>
    <s v="IN deepak home appliance, opposite Raj Crockery, Gumanpura, Kota"/>
    <x v="1"/>
    <m/>
    <m/>
  </r>
  <r>
    <s v="Harvinder refrigeratoin work"/>
    <m/>
    <n v="9829235812"/>
    <s v="Sector-B, Talwandi, Kota"/>
    <x v="1"/>
    <m/>
    <m/>
  </r>
  <r>
    <s v="MK ENTERPRISES"/>
    <m/>
    <n v="8005903862"/>
    <s v="Subhash nagar bombay yojna, in front of truck union, Kota"/>
    <x v="1"/>
    <m/>
    <m/>
  </r>
  <r>
    <s v="Gupta Refrigeration &amp; Rewinding"/>
    <m/>
    <n v="9414444296"/>
    <s v="Shop No.71 Meera Market Teachers Colony, near Mahaveer Nagar III circle, Keshavpura, Kota"/>
    <x v="1"/>
    <m/>
    <m/>
  </r>
  <r>
    <s v="Saleem car ac"/>
    <m/>
    <n v="9829119776"/>
    <s v="ÿTalwandi, Kota, Rajasthan"/>
    <x v="1"/>
    <m/>
    <m/>
  </r>
  <r>
    <s v="KGN Diamond Refrigeration Work"/>
    <m/>
    <n v="9352605043"/>
    <s v="behind brijwasi mishthan bhandar, vigyan nagar, Kota"/>
    <x v="1"/>
    <m/>
    <m/>
  </r>
  <r>
    <s v="Bhargav enterprise Air conditioning repair"/>
    <m/>
    <n v="8264511995"/>
    <s v="Station road, civil line Haldi Ghati chow, Kota"/>
    <x v="1"/>
    <m/>
    <m/>
  </r>
  <r>
    <s v="AD Cool Service Care"/>
    <m/>
    <n v="9829140263"/>
    <s v="MAHALAXMI Enclave, Baran Rd, Kota"/>
    <x v="1"/>
    <m/>
    <m/>
  </r>
  <r>
    <s v="Mahamayee Refrigeration Works"/>
    <m/>
    <n v="9571777788"/>
    <s v="Shop No. 407, Opp Axis Bank, near Anil Kothari doctor, Gumanpura, Kota"/>
    <x v="1"/>
    <m/>
    <m/>
  </r>
  <r>
    <s v="National Refrigeration"/>
    <m/>
    <n v="7568473880"/>
    <s v="govind building, Jn, near Panghat Hotal, Dadwara, Kota"/>
    <x v="1"/>
    <m/>
    <m/>
  </r>
  <r>
    <s v="Global Aircon"/>
    <m/>
    <n v="9982922555"/>
    <s v="ar lucky wine shop, Gopal Vihar 2, Gopal Vihar 1, Borkhera, Kota"/>
    <x v="1"/>
    <m/>
    <m/>
  </r>
  <r>
    <s v="Home appliances service"/>
    <m/>
    <n v="7976500516"/>
    <s v="Rama Krishna Puram, Kota"/>
    <x v="1"/>
    <m/>
    <m/>
  </r>
  <r>
    <s v="Balaji Services"/>
    <m/>
    <n v="8619229514"/>
    <s v="Subhas circle, Teen Batti Cir Rd, Dadabari, Kota"/>
    <x v="1"/>
    <m/>
    <m/>
  </r>
  <r>
    <s v="Madaar Electricals"/>
    <m/>
    <n v="7790827873"/>
    <s v="Front of Om kothari, jhalawad road, near SBM Toilet, Anantpura, Kota"/>
    <x v="1"/>
    <m/>
    <m/>
  </r>
  <r>
    <s v="Reliance ResQ Service Center"/>
    <m/>
    <n v="18008891170"/>
    <s v="Back side of HDFC Bank, Yash Enterprises, 2-CH-30, Dadabari, Kota"/>
    <x v="1"/>
    <m/>
    <m/>
  </r>
  <r>
    <s v="Kota Car Ac repairing"/>
    <n v="0"/>
    <n v="9929240255"/>
    <s v="Shop No. 7-9, Behind Denesh Medical, Commerce College Circle, Vigyan Nagar, Kota"/>
    <x v="1"/>
    <m/>
    <m/>
  </r>
  <r>
    <s v="Akash electronics"/>
    <m/>
    <n v="7733001295"/>
    <s v="3rd, Mahaveer Nagar Housing Board Colony, Mahaveer Nagar, Kota"/>
    <x v="1"/>
    <m/>
    <m/>
  </r>
  <r>
    <s v="HIND CAR A.C( Service &amp; Repair)"/>
    <m/>
    <n v="9982244178"/>
    <s v="80 feet link road Gopal vihar 2 police line, Borkhera, Kota"/>
    <x v="1"/>
    <m/>
    <m/>
  </r>
  <r>
    <s v="Jilani Car Ac Service"/>
    <m/>
    <n v="9950393773"/>
    <s v="Jai Hind Nagar - I, Police Line, Kota"/>
    <x v="1"/>
    <m/>
    <m/>
  </r>
  <r>
    <s v="Ghunghat Fashion"/>
    <m/>
    <n v="8529990741"/>
    <s v="3, Sophia School Road, opp. 24.B, Vallabh Nagar, Gumanpura, Kota"/>
    <x v="1"/>
    <m/>
    <m/>
  </r>
  <r>
    <s v="Bath Plaza"/>
    <m/>
    <n v="8740827272"/>
    <s v="260, Lajpatrai Circle, Shopping Centre"/>
    <x v="1"/>
    <m/>
    <m/>
  </r>
  <r>
    <s v="Mamta Electro Sales"/>
    <m/>
    <n v="9828038345"/>
    <s v="19A, Rangbari Rd, Keshavpura, II, Kota"/>
    <x v="1"/>
    <m/>
    <m/>
  </r>
  <r>
    <s v="ZEW"/>
    <m/>
    <n v="9983331001"/>
    <s v="G-5, New Jawahar Nagar, Talwandi, Kota"/>
    <x v="1"/>
    <m/>
    <m/>
  </r>
  <r>
    <s v="ELECTRO WORLD"/>
    <m/>
    <n v="8239902229"/>
    <s v="9-A NEW GRAIN MANDI, Rajasthan"/>
    <x v="1"/>
    <m/>
    <m/>
  </r>
  <r>
    <s v="Keshav Apartment"/>
    <m/>
    <n v="9461072292"/>
    <s v="District Centre, near Resonance, opposite of manash hospital, New Jawahar Nagar, Kota"/>
    <x v="1"/>
    <m/>
    <m/>
  </r>
  <r>
    <s v="LAXMI PEST CONTROL SERVICE"/>
    <m/>
    <n v="8319095052"/>
    <s v="near khatana dudh dairy, indira basti, Indira Nagar, Vigyan Nagar, Kota"/>
    <x v="1"/>
    <m/>
    <m/>
  </r>
  <r>
    <s v="HYGIENE INDIA PESTS CONTROL"/>
    <m/>
    <n v="9649909297"/>
    <s v="Shop No. 256, Radhe Complex, Lala Lajpat Rai Marg, Gumanpura, Kota"/>
    <x v="1"/>
    <m/>
    <m/>
  </r>
  <r>
    <s v="Shree Ram E Mitra &amp; Pest Control Service's"/>
    <m/>
    <n v="8696754603"/>
    <s v="492c, Sector C, Shrinath Puram, Kota"/>
    <x v="1"/>
    <m/>
    <m/>
  </r>
  <r>
    <s v="Tirupati pest control and waterproofing"/>
    <m/>
    <n v="8005564103"/>
    <s v="Swami Vivekananda Nagar, Kota"/>
    <x v="1"/>
    <m/>
    <m/>
  </r>
  <r>
    <s v="Bug buster Pest Control"/>
    <m/>
    <n v="9358898359"/>
    <s v="near TVS circle, Mahaveer Nagar Extension, Kota"/>
    <x v="1"/>
    <m/>
    <m/>
  </r>
  <r>
    <s v="jpc pesticides"/>
    <m/>
    <n v="8112252696"/>
    <s v="Gandhi Colony, Kari Bawadi, Kota"/>
    <x v="1"/>
    <m/>
    <m/>
  </r>
  <r>
    <s v="Express Solutions"/>
    <m/>
    <n v="7014187897"/>
    <s v="Mahaveer Nagar Ext Rd, Mahaveer Nagar Extension, Mahaveer Nagar, Kota"/>
    <x v="1"/>
    <m/>
    <m/>
  </r>
  <r>
    <s v="Jesal Global services"/>
    <m/>
    <n v="9610462227"/>
    <s v="Police Station, Chirag Singh House, Revtilal Ji Street Front Of Nayapura, Kota"/>
    <x v="1"/>
    <m/>
    <m/>
  </r>
  <r>
    <s v="Rasika Appliances Pvt. Ltd."/>
    <m/>
    <n v="9829889212"/>
    <s v="Nayapura, Kota, Rajasthan"/>
    <x v="1"/>
    <m/>
    <m/>
  </r>
  <r>
    <s v="Shama Enterprises"/>
    <m/>
    <n v="7742439939"/>
    <s v="shop no.1 Gujarati bawan ke pas South Canal, Street, Gumanpura, Kota"/>
    <x v="1"/>
    <m/>
    <m/>
  </r>
  <r>
    <s v="MSC Comfort Cooler"/>
    <m/>
    <n v="9829036945"/>
    <s v="H-1 483-A, Indraprastha Industrial Area, Kota"/>
    <x v="1"/>
    <m/>
    <m/>
  </r>
  <r>
    <s v="Sai Kripa Steel Works"/>
    <m/>
    <n v="9729171145"/>
    <s v="Shop No. 196, opp. Sabji Mandi, Sindhi Colony, Gumanpura"/>
    <x v="1"/>
    <m/>
    <m/>
  </r>
  <r>
    <s v="Laeek fabricators"/>
    <m/>
    <n v="9829171159"/>
    <s v="sursagar men, Chambal ind area near thekda puliya, road, Kota"/>
    <x v="1"/>
    <m/>
    <m/>
  </r>
  <r>
    <s v="Bright Cooler enterprizes"/>
    <m/>
    <n v="9252068247"/>
    <s v="Opp GMA Plaza, Gate No.10, Chhota Talab, Mohan Talkies, Kota Rd, Rampura, Kota"/>
    <x v="1"/>
    <m/>
    <m/>
  </r>
  <r>
    <s v="ELECTRO WORLD"/>
    <m/>
    <n v="8239902229"/>
    <s v="ÿNEW GRAIN MANDI, Rajasthan"/>
    <x v="1"/>
    <m/>
    <m/>
  </r>
  <r>
    <s v="KOTA COOLER"/>
    <m/>
    <n v="9602602789"/>
    <s v="2nd St, Gokul Colony, Sahara Enclave, Borkhera, Kota"/>
    <x v="2"/>
    <m/>
    <m/>
  </r>
  <r>
    <s v="RAONKA &amp; SONS"/>
    <m/>
    <n v="7442360131"/>
    <s v="Kotri Circle, Jhalawar Road, near Power House, Kota"/>
    <x v="3"/>
    <m/>
    <m/>
  </r>
  <r>
    <s v="Premier Enterprises"/>
    <m/>
    <n v="7737339012"/>
    <s v="B-91, Indra Vihar, Talwandi, Kota"/>
    <x v="4"/>
    <m/>
    <m/>
  </r>
  <r>
    <s v="Recall Coolers"/>
    <m/>
    <n v="7426823341"/>
    <s v="Plot No. 84, Near, 80 Feet Link Rd, Namrata Awas Colony, Bajrang Nagar, Kota"/>
    <x v="2"/>
    <m/>
    <m/>
  </r>
  <r>
    <s v="Briju Electrical Work"/>
    <m/>
    <n v="9116403567"/>
    <s v="IPIA Area, Indraprastha Indaustrial Area, Kota"/>
    <x v="2"/>
    <m/>
    <m/>
  </r>
  <r>
    <s v="Symphony Coolers Kota"/>
    <m/>
    <n v="8696935363"/>
    <s v="Shopping Centre, behind ???????? ????, Gumanpura, Kota"/>
    <x v="5"/>
    <m/>
    <m/>
  </r>
  <r>
    <s v="SNEHA G ASSOCIATES"/>
    <m/>
    <n v="7769934411"/>
    <s v="D22, Ballabhbari, Gumanpura"/>
    <x v="2"/>
    <m/>
    <m/>
  </r>
  <r>
    <s v="Samarth Residency "/>
    <m/>
    <n v="9414317214"/>
    <s v="Landmark City, D-73, Kunadi, Kota"/>
    <x v="6"/>
    <m/>
    <m/>
  </r>
  <r>
    <s v="Tara Residency Girl's Hostel"/>
    <m/>
    <n v="9660182045"/>
    <s v="behind power house, Housing Board, Kunadi, Kota"/>
    <x v="2"/>
    <m/>
    <m/>
  </r>
  <r>
    <s v="Hotel Rockland"/>
    <s v=" "/>
    <n v="7665090909"/>
    <s v="Jhalawar Road, near HDFC Bank, Gumanpura, Kota"/>
    <x v="7"/>
    <m/>
    <m/>
  </r>
  <r>
    <s v="Krishna Kutir Hostel (Girls Hostel)"/>
    <m/>
    <n v="9414936643"/>
    <s v="Mahaveeer Nagar 1, Kota, Rajasthan"/>
    <x v="2"/>
    <m/>
    <m/>
  </r>
  <r>
    <s v="Govindam Residency"/>
    <m/>
    <n v="7877211170"/>
    <s v="Landmark City, E-17, Kunadi, Electricity Board Area, Kota"/>
    <x v="8"/>
    <m/>
    <m/>
  </r>
  <r>
    <s v="Chandraprabha Girls Hostel"/>
    <m/>
    <n v="8619435119"/>
    <s v="Landmark City Rd, near Allen Samyak &amp; Sangyan, Kunadi, Electricity Board Area, Kota"/>
    <x v="1"/>
    <m/>
    <m/>
  </r>
  <r>
    <s v="Geek Home Hostels"/>
    <m/>
    <n v="7012944496"/>
    <s v="Parijat Yojna, Mahaveer Nagar 3, Kota"/>
    <x v="9"/>
    <m/>
    <m/>
  </r>
  <r>
    <s v="PRASAD GIRLS RESIDENCY"/>
    <m/>
    <n v="9351970694"/>
    <s v="Infront of CHASKA RESTAURANT, Agrasen Nagar, 55-56, Balakund Rd, Dadabari, Kota"/>
    <x v="2"/>
    <m/>
    <m/>
  </r>
  <r>
    <s v="Madhuram Residency"/>
    <m/>
    <n v="9351905102"/>
    <s v="Allen Safalya Rd, Rajeev Gandhi Nagar, Instrumentation Limited Colony, Kota"/>
    <x v="1"/>
    <m/>
    <m/>
  </r>
  <r>
    <s v="Fortuna Icon Hostel"/>
    <m/>
    <n v="9660854416"/>
    <s v="Rd Number 1, Indraprastha Industrial Area, Kota"/>
    <x v="2"/>
    <m/>
    <m/>
  </r>
  <r>
    <s v="Crianza"/>
    <m/>
    <n v="9462534838"/>
    <s v="New Gopal Vihar, Kota, Rajasthan"/>
    <x v="1"/>
    <m/>
    <m/>
  </r>
  <r>
    <s v="Vandana Enclave Boy's Hostel"/>
    <s v="RAJU JI "/>
    <n v="9893904896"/>
    <s v="Vandana Enclave, Plot No. 78, Rajeev Gandhi Nagar"/>
    <x v="10"/>
    <m/>
    <m/>
  </r>
  <r>
    <s v="M.R. Group of Boys Hostel"/>
    <m/>
    <n v="8696907116"/>
    <s v="Plot no. 36, Rajeev Gandhi Nagar, Instrumentation Limited Colony, Kota"/>
    <x v="1"/>
    <m/>
    <m/>
  </r>
  <r>
    <s v="PR Residency Premium Girls Hostel"/>
    <m/>
    <n v="9829081712"/>
    <s v="Naya Nohra, Coral Park, Hussaini Rd, near Allen Supath, Kota"/>
    <x v="1"/>
    <m/>
    <m/>
  </r>
  <r>
    <s v="S.Birla &amp; Company(Residency)"/>
    <m/>
    <n v="9414187251"/>
    <s v="ÿRd Number 1, Indraprastha Industrial Area, Kota"/>
    <x v="1"/>
    <m/>
    <m/>
  </r>
  <r>
    <s v="Pari Hostel"/>
    <m/>
    <n v="7877290439"/>
    <s v="Indra Vihar, Talwandi, Kota"/>
    <x v="2"/>
    <m/>
    <m/>
  </r>
  <r>
    <s v="Maya Residency Girls Hostel"/>
    <m/>
    <n v="9983750555"/>
    <s v="center, near Allen Satyarth, Kota"/>
    <x v="11"/>
    <m/>
    <m/>
  </r>
  <r>
    <s v="Aryan Heights Boys Hostel"/>
    <m/>
    <n v="7737477740"/>
    <s v="Mahaveer Nagar-I, Mahaveer Nagar Housing Board Colony, Mahaveer Nagar, Kota"/>
    <x v="1"/>
    <m/>
    <m/>
  </r>
  <r>
    <s v="Ramanuj Mansion Girl's Hostel"/>
    <m/>
    <n v="8769860919"/>
    <s v="Plot No1,J-Block,Landmark Prime, opposite Sangyan building, Kunadi, Kota"/>
    <x v="1"/>
    <m/>
    <m/>
  </r>
  <r>
    <s v="Bright Youth Boys Hostel"/>
    <m/>
    <n v="9811463063"/>
    <s v="Rajeev Gandhi Nagar, Instrumentation Limited Colony, Kota"/>
    <x v="12"/>
    <m/>
    <m/>
  </r>
  <r>
    <s v="Bath Plaza"/>
    <s v="gajendra ji "/>
    <n v="8740827272"/>
    <s v="Lajpatrai Circle, Shopping Centre"/>
    <x v="13"/>
    <m/>
    <m/>
  </r>
  <r>
    <s v="Gurukul Premier Girls Hostel"/>
    <m/>
    <n v="8890532757"/>
    <s v="Rajeev Gandhi Nagar, Instrumentation Limited Colony, Kota"/>
    <x v="14"/>
    <n v="9351657601"/>
    <m/>
  </r>
  <r>
    <s v="Raj Residency"/>
    <m/>
    <n v="9509737272"/>
    <s v="Landmark City Rd, Kunadi, Electricity Board Area, Kota"/>
    <x v="1"/>
    <m/>
    <m/>
  </r>
  <r>
    <s v="Saket residency"/>
    <m/>
    <n v="9413276498"/>
    <s v="Landmark City, C-60,Near (60 mtr to Samyak building &amp; in the lane of Landmark City temple, Kunadi, Kota"/>
    <x v="1"/>
    <m/>
    <m/>
  </r>
  <r>
    <s v="GR Girls Hostel"/>
    <m/>
    <n v="9877257069"/>
    <s v="Landmark City, 69, Kunadi, Electricity Board Area, Kota"/>
    <x v="2"/>
    <m/>
    <m/>
  </r>
  <r>
    <s v="SRS Crown boys hostel"/>
    <m/>
    <n v="9116099981"/>
    <s v="Landmark City, D 68, Kunadi, Electricity Board Area, Kota"/>
    <x v="1"/>
    <m/>
    <m/>
  </r>
  <r>
    <s v="Shree Ram Residency"/>
    <m/>
    <n v="9414191037"/>
    <s v="250 district centre jawahar nagar, near allen satyarth, sammunnat, Talwandi, Kota"/>
    <x v="2"/>
    <m/>
    <m/>
  </r>
  <r>
    <s v="Tutee Homes Vision Best Boys Hostel"/>
    <m/>
    <n v="8949998181"/>
    <s v="Rajeev Gandhi Nagar, Instrumentation Limited Colony, Kota"/>
    <x v="15"/>
    <m/>
    <m/>
  </r>
  <r>
    <s v="Raghav Bhawan Boys hostel"/>
    <m/>
    <n v="9462551232"/>
    <s v="near Allen Safalya Road, Rajeev Gandhi Nagar, Instrumentation Limited Colony, Kota"/>
    <x v="1"/>
    <m/>
    <m/>
  </r>
  <r>
    <s v="Sri Sri Niwas Girls Hostel"/>
    <m/>
    <n v="9414092149"/>
    <s v="Rajeev Gandhi Nagar, Instrumentation Limited Colony, Kota"/>
    <x v="1"/>
    <m/>
    <m/>
  </r>
  <r>
    <s v="Big Brother Hostel"/>
    <m/>
    <n v="8233786825"/>
    <s v="Rajendra Hotel Road, Dadwara, Kota"/>
    <x v="1"/>
    <m/>
    <m/>
  </r>
  <r>
    <s v="Madhuram Girl's Hostel"/>
    <m/>
    <n v="8529719501"/>
    <s v="Landmark Plaza,, Landmark City, Kunadi, Kota"/>
    <x v="16"/>
    <m/>
    <m/>
  </r>
  <r>
    <s v="Maheshwar Girls? Hostel"/>
    <m/>
    <n v="9414097330"/>
    <s v="Neet-Medical, IIT-JEE &amp; Foundation Coaching Classes in Jawahar Nagar- Kota"/>
    <x v="1"/>
    <m/>
    <m/>
  </r>
  <r>
    <s v="Sukham Paradise"/>
    <m/>
    <n v="7727039655"/>
    <s v="Rajeev Gandhi Nagar, Instrumentation Limited Colony, Kota"/>
    <x v="1"/>
    <m/>
    <m/>
  </r>
  <r>
    <s v="Sanidhya a new premium girls hostel"/>
    <m/>
    <n v="9829036355"/>
    <s v="District Centre, New Jawahar Nagar, Talwandi, Kota"/>
    <x v="1"/>
    <m/>
    <m/>
  </r>
  <r>
    <s v="Kanchan Mohan Girls Hostel"/>
    <s v="SNEHLATA "/>
    <n v="7073478099"/>
    <s v="Landmark City, C37, 70mtr from Allen Samyak Building, Kota"/>
    <x v="17"/>
    <m/>
    <m/>
  </r>
  <r>
    <s v="Balaji Residency Girls Hostel"/>
    <m/>
    <n v="9983348686"/>
    <s v="near Allen Satyarth and Sammunnat, Old Jawahar Nagar, New Jawahar Nagar, Talwandi, Kota"/>
    <x v="2"/>
    <m/>
    <m/>
  </r>
  <r>
    <s v="Sarthi Boys Hostel"/>
    <m/>
    <n v="7739468737"/>
    <s v="Rajeev Gandhi Nagar, Instrumentation Limited Colony, Kota"/>
    <x v="1"/>
    <m/>
    <m/>
  </r>
  <r>
    <s v="Hostel Vishwas"/>
    <m/>
    <n v="9829038651"/>
    <s v="1st, Mahaveer Nagar, Kota"/>
    <x v="2"/>
    <m/>
    <m/>
  </r>
  <r>
    <s v="Hostiway Living"/>
    <m/>
    <n v="7728812394"/>
    <s v="Hostiway Living, District Center, Sugandham Tower, near Allen Satyarth, New Jawahar Nagar, Talwandi, Kota"/>
    <x v="1"/>
    <m/>
    <m/>
  </r>
  <r>
    <s v="Mittal Heights"/>
    <m/>
    <n v="9829035067"/>
    <s v="Indraprastha Industrial Area, Kota"/>
    <x v="2"/>
    <m/>
    <m/>
  </r>
  <r>
    <s v="Parshva Residency Boys Hostel"/>
    <m/>
    <n v="9461076693"/>
    <s v="514,New Rajeev Gandhi Nagar,Near Oxizon Back Side, near Allen Sankalp, Allen Savinay, Kota"/>
    <x v="1"/>
    <m/>
    <m/>
  </r>
  <r>
    <s v="Shalimar Niwas Boys Hostel"/>
    <m/>
    <n v="6367308577"/>
    <s v="Landmark City, A-73, Shalimar Niwas Boys Hostel, Kunadi, Kota"/>
    <x v="1"/>
    <m/>
    <m/>
  </r>
  <r>
    <s v="Kaanav Residency"/>
    <m/>
    <n v="7597692090"/>
    <s v="Landmark City, Laxman Vihar, Kunadi, Electricity Board Area, Kota"/>
    <x v="1"/>
    <m/>
    <m/>
  </r>
  <r>
    <s v="Kirti Heights Girls Hostel"/>
    <m/>
    <n v="9166569000"/>
    <s v="Rajat County, Naya Nohara, Baran Rd, near Allen Supath Campus, Borkhera, Kota"/>
    <x v="1"/>
    <m/>
    <m/>
  </r>
  <r>
    <s v="Pioneer Casa"/>
    <m/>
    <n v="9610051657"/>
    <s v="Neet-Medical, IIT-JEE &amp; Foundation Coaching Classes in, New Jawahar Nagar, Kota"/>
    <x v="1"/>
    <m/>
    <m/>
  </r>
  <r>
    <s v="Sadguru Prime Girls Hostel"/>
    <m/>
    <n v="9811349797"/>
    <s v="Landmark City, E-18, near Samyak Road, Kunadi, Electricity Board Area, Kota"/>
    <x v="18"/>
    <m/>
    <m/>
  </r>
  <r>
    <s v="The Princess Girl's Hostel"/>
    <m/>
    <n v="6376231271"/>
    <s v="Landmark City, Kunadi, Electricity Board Area, Kota"/>
    <x v="8"/>
    <m/>
    <m/>
  </r>
  <r>
    <s v="Shivay Residency"/>
    <m/>
    <n v="9414189369"/>
    <s v="Landmark city, Kunhari Electrical board area, kunhari, Kota"/>
    <x v="1"/>
    <m/>
    <m/>
  </r>
  <r>
    <s v="Satkar Residency"/>
    <m/>
    <n v="9829640092"/>
    <s v="New Rajeev Gandhi Nagar, Instrumentation Limited Colony, Kota"/>
    <x v="1"/>
    <m/>
    <m/>
  </r>
  <r>
    <s v="Samyak Residency girls hostel"/>
    <m/>
    <n v="9660763270"/>
    <s v="Landmark City, D-54, Kunadi, Electricity Board Area, Kota"/>
    <x v="1"/>
    <m/>
    <m/>
  </r>
  <r>
    <s v="Om Residency"/>
    <m/>
    <n v="9828325287"/>
    <s v="Swami Dayanand Saraswati Rd, New Jawahar Nagar, Talwandi, Kota"/>
    <x v="1"/>
    <m/>
    <m/>
  </r>
  <r>
    <s v="Shree Shyama Kunj Hostel"/>
    <m/>
    <n v="9829992775"/>
    <s v="Landmark City, D-14, near Allen Career Institute Sangyan and Allen Career Institute Samyak, Kunadi"/>
    <x v="1"/>
    <m/>
    <m/>
  </r>
  <r>
    <s v="HelloWorld NASA"/>
    <m/>
    <n v="8880008888"/>
    <s v="Rd Number 1, Indraprastha Industrial Area, Kota"/>
    <x v="1"/>
    <m/>
    <m/>
  </r>
  <r>
    <s v="IGLOO INFINITY"/>
    <m/>
    <n v="8447892955"/>
    <s v="Rajeev Gandhi Nagar, Instrumentation Limited Colony, Kota"/>
    <x v="1"/>
    <m/>
    <m/>
  </r>
  <r>
    <s v="SRS Pearl Girls Hostel"/>
    <m/>
    <n v="9680597890"/>
    <s v="Coral Park, Baran Rd, near Allen Supath, Kota"/>
    <x v="1"/>
    <m/>
    <m/>
  </r>
  <r>
    <s v="Sukanya Coral Girls Hostel"/>
    <m/>
    <n v="9413653217"/>
    <s v="Coral Park, Baran Rd, near ???? ????, Naya Nohra"/>
    <x v="1"/>
    <m/>
    <m/>
  </r>
  <r>
    <s v="Shivaz Anand Boys residency"/>
    <m/>
    <n v="6378795704"/>
    <s v="New Rajeev Gandhi Nagar, Sector - A, Talwandi, Kota"/>
    <x v="1"/>
    <m/>
    <m/>
  </r>
  <r>
    <s v="Vidhya Ashram Boys Hostel"/>
    <m/>
    <n v="9214322337"/>
    <s v="IT Park, Rd Number 4, behind HP Gas Agency, Indraprastha Industrial Area, Kota"/>
    <x v="1"/>
    <m/>
    <m/>
  </r>
  <r>
    <s v="Jain Ambition Residency"/>
    <m/>
    <n v="9516590030"/>
    <s v="Rajiv Gandhi Statue Lane, behind Kota Commerce College, New Rajeev Gandhi Nagar, Kota"/>
    <x v="1"/>
    <m/>
    <m/>
  </r>
  <r>
    <s v="Vasanti Residency"/>
    <m/>
    <n v="9116129690"/>
    <s v="Rd Number 1, adjacent to Gaurav Tower, Indraprastha Industrial Area, Kota"/>
    <x v="1"/>
    <m/>
    <m/>
  </r>
  <r>
    <s v="Vidhya Ashram Boys Hostel"/>
    <m/>
    <n v="9214322337"/>
    <s v="near Allen Coaching, opposite City Mall, Rajeev Gandhi Nagar, Instrumentation Limited Colony, Kota"/>
    <x v="1"/>
    <m/>
    <m/>
  </r>
  <r>
    <s v="KOTA HOSTELS"/>
    <m/>
    <n v="9024932525"/>
    <s v="Allen sangyan, Landmark City Rd, Kunadi, Electricity Board Area, Kota"/>
    <x v="1"/>
    <m/>
    <m/>
  </r>
  <r>
    <s v="Galaxy Heights Girls Hostel"/>
    <m/>
    <n v="9214363119"/>
    <s v="Rajeev Gandhi Nagar, Kota, Rajasthan"/>
    <x v="1"/>
    <m/>
    <m/>
  </r>
  <r>
    <s v="BNS Residency"/>
    <m/>
    <n v="9116415388"/>
    <s v="Instrumentation Limited Colony, Kota"/>
    <x v="1"/>
    <m/>
    <m/>
  </r>
  <r>
    <s v="Barsha Residency &amp; Mess"/>
    <m/>
    <n v="9983646580"/>
    <s v="Rajeev Gandhi Nagar, Instrumentation Limited Colony, Kota"/>
    <x v="1"/>
    <m/>
    <m/>
  </r>
  <r>
    <s v="Laxmi Narayan Residency"/>
    <m/>
    <n v="9414190678"/>
    <s v="near Allen Savinay &amp; Samarth, Rajeev Gandhi Nagar, Indra Vihar, Talwandi, Kota"/>
    <x v="1"/>
    <m/>
    <m/>
  </r>
  <r>
    <s v="Deesha Boys PG"/>
    <m/>
    <n v="8905875959"/>
    <s v="Dr Mitesh jain C-211, C-211, Block-A, Sector - C, Talwandi, Kota"/>
    <x v="1"/>
    <m/>
    <m/>
  </r>
  <r>
    <s v="Shree Sharnam Residency Girl's Hostel"/>
    <m/>
    <n v="9116051444"/>
    <s v="Girls hostel Landmark City - G-33-34, Girls Hostel, near Allen Samyak And Sangyan, Kota"/>
    <x v="1"/>
    <m/>
    <m/>
  </r>
  <r>
    <s v="Kanha residency"/>
    <m/>
    <n v="9414862770"/>
    <s v="Kunadi, Electricity Board Area, Kota"/>
    <x v="1"/>
    <m/>
    <m/>
  </r>
  <r>
    <s v="Gurukul Pratibha Girls Hostel"/>
    <m/>
    <n v="7014303376"/>
    <s v="Landmark City, A-57,58,59,37,38,39, Kunadi, Electricity Board Area, Kota"/>
    <x v="1"/>
    <m/>
    <m/>
  </r>
  <r>
    <s v="Rudrabhishek Boys Hostel"/>
    <m/>
    <n v="7665380444"/>
    <s v="New Jawahar Nagar, Talwandi, Kota"/>
    <x v="1"/>
    <m/>
    <m/>
  </r>
  <r>
    <s v="Dreams Residency"/>
    <m/>
    <n v="9414188305"/>
    <s v="Rd Number 5, Indraprastha Industrial Area, Kota"/>
    <x v="1"/>
    <m/>
    <m/>
  </r>
  <r>
    <s v="Parwati Boys Hostel"/>
    <m/>
    <n v="9001820889"/>
    <s v="Plot no 86, Old Jawahar Nagar, New Jawahar Nagar, Talwandi, Kota"/>
    <x v="1"/>
    <m/>
    <m/>
  </r>
  <r>
    <s v="BL Residency"/>
    <m/>
    <n v="9799699036"/>
    <s v="Landmark City, c 8, 9, Allen samyak, Kunadi, Electricity Board Area, Kota"/>
    <x v="1"/>
    <m/>
    <m/>
  </r>
  <r>
    <s v="Pragya Residency Premium Boys Hostel"/>
    <m/>
    <n v="9783883505"/>
    <s v="Shri Hari Hospital ALLEN LANDMARK, Canal Rd, Kunadi, Kota"/>
    <x v="1"/>
    <m/>
    <m/>
  </r>
  <r>
    <s v="Andaz Decor"/>
    <m/>
    <n v="9588818088"/>
    <s v="195 shopping cenntre, Rajasthan"/>
    <x v="1"/>
    <m/>
    <m/>
  </r>
  <r>
    <s v="SS Royal Decor"/>
    <m/>
    <n v="9111114765"/>
    <s v="348-A, Sheela Choudhary Rd, New Rajeev Gandhi Nagar, VIP Colony, Talwandi, Kota"/>
    <x v="1"/>
    <m/>
    <m/>
  </r>
  <r>
    <s v="Hotel Raj"/>
    <m/>
    <n v="9460442291"/>
    <s v="Baran Rd, Shiv Nagar, Borkhera, Kota"/>
    <x v="1"/>
    <m/>
    <m/>
  </r>
  <r>
    <s v="HOTEL KHAJANCHI INN"/>
    <m/>
    <n v="9351446464"/>
    <s v="Station Main Rd, Bhimganj Mandi, Kota"/>
    <x v="1"/>
    <m/>
    <m/>
  </r>
  <r>
    <s v="Hotel Lavish Inn"/>
    <m/>
    <n v="7300047175"/>
    <s v="Dadabari Rd, near HDFC Bank, Chitragupt Colony, Shastri Nagar, Dadabari, Kota"/>
    <x v="1"/>
    <m/>
    <m/>
  </r>
  <r>
    <s v="Hotel Aishwarya and Restaurant"/>
    <m/>
    <n v="9649131401"/>
    <s v="Rangbari Rd, Teachers Colony, Mahaveer Nagar"/>
    <x v="1"/>
    <m/>
    <m/>
  </r>
  <r>
    <s v="Townhouse OAK Hotel Seven W"/>
    <m/>
    <n v="8875177772"/>
    <s v="opposite Seven wonder, near Chauhan Cargo, Ballabhbari, Gumanpura, Kota"/>
    <x v="1"/>
    <m/>
    <m/>
  </r>
  <r>
    <s v="Celebrations Hotel And Banquet"/>
    <m/>
    <n v="7442391747"/>
    <s v="kotri Circle, Gumanpura Road, Kotri Gordhanpura, Ballabhbari, Kota"/>
    <x v="1"/>
    <m/>
    <m/>
  </r>
  <r>
    <s v="Capital O Hotel Yks"/>
    <m/>
    <n v="9001425779"/>
    <s v="CAD Cir, near CAD Command Area Development, Shakti Nagar, Dadabari, Kota"/>
    <x v="1"/>
    <m/>
    <m/>
  </r>
  <r>
    <s v="Collection O 70189 Hotel Wonders"/>
    <m/>
    <n v="1244588630"/>
    <s v="Plot number 4, Hotel 7 Wonders, road, near Parth medical, Ballabhbari, ghumane pura, Kota"/>
    <x v="1"/>
    <m/>
    <m/>
  </r>
  <r>
    <s v="CRYSTAL INN HOTEL"/>
    <m/>
    <n v="7296908111"/>
    <s v="Main Rd, Chitragupt Colony, Shastri Nagar, Dadabari, Kota"/>
    <x v="1"/>
    <m/>
    <m/>
  </r>
  <r>
    <s v="Hotel Royal Park"/>
    <m/>
    <n v="7042424242"/>
    <s v="Prem Nagar I, Mahaveer Nagar Extension, Mahaveer Nagar"/>
    <x v="1"/>
    <m/>
    <m/>
  </r>
  <r>
    <s v="Vidhya Ashram Boys Hostel"/>
    <m/>
    <n v="9214322337"/>
    <m/>
    <x v="19"/>
    <m/>
    <m/>
  </r>
  <r>
    <s v="Chandraprabha Girls Hostel"/>
    <m/>
    <n v="8619435119"/>
    <s v="Landmark City Rd, near Allen Samyak &amp; Sangyan, Kunadi, Electricity Board Area, Kota"/>
    <x v="20"/>
    <m/>
    <m/>
  </r>
  <r>
    <s v="Maa Residency"/>
    <m/>
    <n v="9660000999"/>
    <s v="Landmark City, J-9, opposite 5 Shells Home, near Allen Sagyan and Samyak coaching, Laxman Vihar, Kunadi, Electricity Board Area, Kota"/>
    <x v="20"/>
    <m/>
    <m/>
  </r>
  <r>
    <s v="Krishna Kutir Hostel"/>
    <m/>
    <n v="9414936643"/>
    <s v="MPB-53, Mahaveeer Nagar 1, Kota"/>
    <x v="19"/>
    <m/>
    <m/>
  </r>
  <r>
    <s v="Crianza"/>
    <m/>
    <n v="9462534838"/>
    <s v="H. No 1, New Gopal Vihar, Kota"/>
    <x v="1"/>
    <m/>
    <m/>
  </r>
  <r>
    <s v="KOTA HOSTELS"/>
    <m/>
    <n v="9024932525"/>
    <s v="Allen sangyan, Landmark City Rd, Kunadi, Electricity Board Area, Kota"/>
    <x v="19"/>
    <m/>
    <m/>
  </r>
  <r>
    <s v="Lakshya Boys Hostels"/>
    <m/>
    <n v="8359894931"/>
    <s v="IPIA, Rd Number 5, Kota Industrial Area, Kota"/>
    <x v="19"/>
    <m/>
    <m/>
  </r>
  <r>
    <s v="COMFORT ZONE"/>
    <m/>
    <n v="8233260422"/>
    <s v="Patrkar Colony, 1st St, behind Narcotic Office, Mahaveer Nagar, Kota"/>
    <x v="19"/>
    <m/>
    <m/>
  </r>
  <r>
    <s v="Vidya Sagar girls Hostel"/>
    <m/>
    <n v="9414189553"/>
    <s v="New Rajeev Gandhi Nagar, Sector - A, Talwandi, Kota"/>
    <x v="21"/>
    <m/>
    <m/>
  </r>
  <r>
    <s v="M.R. Group of Boys Hostel"/>
    <m/>
    <n v="8696907116"/>
    <s v="Rajeev Gandhi Nagar, Instrumentation Limited Colony, Kota"/>
    <x v="22"/>
    <m/>
    <m/>
  </r>
  <r>
    <s v="Ramanuj Mansion Girl's Hostel"/>
    <m/>
    <n v="8769860919"/>
    <s v="Block,Landmark Prime, opposite Sangyan building, Kunadi, Kota"/>
    <x v="19"/>
    <m/>
    <m/>
  </r>
  <r>
    <s v="Jain Ambition Residency"/>
    <m/>
    <n v="9516590030"/>
    <s v="Rajiv Gandhi Statue Lane, behind Kota Commerce College, New Rajeev Gandhi Nagar, Kota"/>
    <x v="23"/>
    <m/>
    <m/>
  </r>
  <r>
    <s v="Fortuna Icon Hostel"/>
    <m/>
    <n v="9660854416"/>
    <s v="Rd Number 1, Indraprastha Industrial Area, Kota"/>
    <x v="23"/>
    <m/>
    <m/>
  </r>
  <r>
    <s v="Tomorrow Land Residency Girls Hostel"/>
    <m/>
    <n v="9829083086"/>
    <s v="Landmark City, c-76, Kunadi, Electricity Board Area"/>
    <x v="24"/>
    <m/>
    <m/>
  </r>
  <r>
    <s v="Lokhith Residency"/>
    <m/>
    <n v="9950350667"/>
    <s v="B, 17, Rd Number 2, Instrumentation Limited Colony, Kota"/>
    <x v="19"/>
    <m/>
    <m/>
  </r>
  <r>
    <s v="Hanumangarh House in Kota"/>
    <m/>
    <n v="7976287989"/>
    <s v="New Rajeev Gandhi Nagar, Instrumentation Limited Colony, Kota"/>
    <x v="24"/>
    <m/>
    <m/>
  </r>
  <r>
    <s v="Vasanti Residency"/>
    <m/>
    <n v="9116129690"/>
    <s v="Rd Number 1, adjacent to Gaurav Tower, Indraprastha Industrial Area, Kota"/>
    <x v="25"/>
    <m/>
    <m/>
  </r>
  <r>
    <s v="Rishika Residency Girls Hostel"/>
    <m/>
    <n v="9982200700"/>
    <s v="B 513, Indra Vihar, Talwandi, Kota"/>
    <x v="1"/>
    <m/>
    <m/>
  </r>
  <r>
    <s v="Raj Residency Hostels Kota"/>
    <m/>
    <n v="7357207876"/>
    <s v="Gate No. 4, Near Allen Landmark City, 1, Ambika Nagar, Kunadi, Kota"/>
    <x v="1"/>
    <m/>
    <m/>
  </r>
  <r>
    <s v="Bliss Girls hostel"/>
    <m/>
    <n v="9549932222"/>
    <s v="Rd Number 1, Massand Residency, Indraprastha Industrial Area, Kota"/>
    <x v="1"/>
    <m/>
    <m/>
  </r>
  <r>
    <s v="Happy residency"/>
    <m/>
    <n v="8696889400"/>
    <s v="Landmark City Rd, near allen, Kunadi, Electricity Board Area, Kota"/>
    <x v="1"/>
    <m/>
    <m/>
  </r>
  <r>
    <s v="Vandana residency"/>
    <m/>
    <n v="9664275417"/>
    <s v="Plot nom 30, special awasiya yojna, near allen sabal 2, behind thali house, Mahaveer Nagar Housing Board Colony, Mahaveer Nagar, Kota"/>
    <x v="1"/>
    <m/>
    <m/>
  </r>
  <r>
    <s v="Chandraprabha Girls Hostel"/>
    <m/>
    <n v="8619435119"/>
    <s v="Landmark City Rd, near Allen Samyak &amp; Sangyan, Kunadi, Electricity Board Area, Kota"/>
    <x v="1"/>
    <m/>
    <m/>
  </r>
  <r>
    <s v="INDKRAFT GIRLS HOSTEL"/>
    <m/>
    <n v="8875030644"/>
    <s v="Rd Number 2, near VIBRANT COACHING INSTITUTE, Indraprastha Industrial Area, Kota"/>
    <x v="1"/>
    <m/>
    <m/>
  </r>
  <r>
    <s v="Indigo Boys Hostel"/>
    <m/>
    <n v="8875011332"/>
    <s v="Road no.4, near Central bank of india, Indraprastha Industrial Area, Kota"/>
    <x v="1"/>
    <m/>
    <m/>
  </r>
  <r>
    <s v="Aryan Heights Boys Hostel"/>
    <m/>
    <n v="7737477740"/>
    <s v="1st St, Mahaveer Nagar-I, Mahaveer Nagar Housing Board Colony, Mahaveer Nagar, Kota"/>
    <x v="1"/>
    <m/>
    <m/>
  </r>
  <r>
    <s v="hotel palm pacific "/>
    <s v="sumit ji "/>
    <n v="7014513351"/>
    <s v="Jhalawar Road, near RTO, Malviya Yojna, Kota, Kherajagpura,"/>
    <x v="26"/>
    <m/>
    <m/>
  </r>
  <r>
    <s v="Yatri E rickshaw Plug Pana"/>
    <m/>
    <n v="9829096136"/>
    <s v="Vallabh Bari, Ballabhbari, Gumanpura, Kota"/>
    <x v="27"/>
    <m/>
    <m/>
  </r>
  <r>
    <s v="Pritam Singh And Sons"/>
    <m/>
    <n v="9414286647"/>
    <s v="Rd Number 2, Indraprastha Industrial Area, Kota"/>
    <x v="28"/>
    <m/>
    <m/>
  </r>
  <r>
    <s v="Power Tools &amp; Services"/>
    <m/>
    <n v="9602645768"/>
    <s v="Paliwal Compound, near Bakshi's Springdales School, Chawani, Kota"/>
    <x v="29"/>
    <m/>
    <m/>
  </r>
  <r>
    <s v="KOTA CNC DESIGN"/>
    <m/>
    <n v="8823939677"/>
    <s v="Shakti Vihar -II Kenal Road, near Holy Family Hospital, Sahara Enclave, Borkhera, Kota"/>
    <x v="2"/>
    <m/>
    <m/>
  </r>
  <r>
    <s v="Chambal Metals"/>
    <m/>
    <n v="9001187030"/>
    <s v="Rd Number 6, near Bhamasha Mandi, Indraprastha Industrial Area, Kota"/>
    <x v="3"/>
    <m/>
    <m/>
  </r>
  <r>
    <s v="Chambal Agro Industries"/>
    <m/>
    <n v="9829037317"/>
    <s v="G-1, 319(E, Rd Number 6, Indraprastha Industrial Area, Kota"/>
    <x v="2"/>
    <m/>
    <m/>
  </r>
  <r>
    <s v="Sudarshan Industries"/>
    <m/>
    <n v="9116092222"/>
    <s v="small scale industrial area, E-17, Chawni Rd, behind Ahluwalia's Great Mall, Ramchandrapura, of, Kota"/>
    <x v="2"/>
    <m/>
    <m/>
  </r>
  <r>
    <s v="Pushpa Agro Industries Pvt Ltd"/>
    <m/>
    <n v="9829766760"/>
    <s v="1, Jai Hind Nagar Rd - 1, Jai Hind Nagar - I, Police Line, Kota"/>
    <x v="2"/>
    <m/>
    <m/>
  </r>
  <r>
    <s v="B Timber Industries"/>
    <m/>
    <n v="8048036247"/>
    <s v="Small Scale, 19, Furniture Industrial Area, Ramchandrapura, Dhanmandi, Kota"/>
    <x v="8"/>
    <m/>
    <m/>
  </r>
  <r>
    <s v="Dynamic Engineers"/>
    <m/>
    <n v="8875011965"/>
    <s v="Chambal Industrial Area, opposite Multimetals, Kota Industrial Area, Kota"/>
    <x v="9"/>
    <m/>
    <m/>
  </r>
  <r>
    <s v="ELECTRO MECH INDUSTRIES"/>
    <m/>
    <n v="9829733795"/>
    <s v="G 12 Chambal Industrial Area, Rajasthan"/>
    <x v="3"/>
    <m/>
    <m/>
  </r>
  <r>
    <s v="The Korwals Kota Home Automation Loom Solar"/>
    <m/>
    <n v="9509022090"/>
    <s v="Borkheda Bypass Rd, Borkhera, Kota, Rajasthan"/>
    <x v="1"/>
    <m/>
    <m/>
  </r>
  <r>
    <s v="Singhouse Corporation"/>
    <m/>
    <n v="9950943445"/>
    <s v="shop no 03, alfa complex, New Gopal Vihar, Krishna Nagar, Gordhanpura, Kota"/>
    <x v="8"/>
    <m/>
    <m/>
  </r>
  <r>
    <s v="ELECTRO WORLD"/>
    <m/>
    <n v="8239902229"/>
    <s v="9-A NEW GRAIN MANDI, Rajasthan"/>
    <x v="2"/>
    <m/>
    <m/>
  </r>
  <r>
    <s v="Siddhi Vinayak Jewellers"/>
    <m/>
    <n v="9829099353"/>
    <s v="Ladpura, Tilak Nagar, Nayapura, Kota,"/>
    <x v="2"/>
    <m/>
    <m/>
  </r>
  <r>
    <s v="SUNDRA SIGNAGE"/>
    <m/>
    <n v="9001813022"/>
    <s v="17 ,TIRUPATI AWAS, Bajrang Nagar, Kota"/>
    <x v="1"/>
    <m/>
    <m/>
  </r>
  <r>
    <s v="HARLISON"/>
    <m/>
    <n v="9999997749"/>
    <s v="6, Aerodrome Cir, near Ghode Baba Circle, Kota Airport Area, Gumanpura, Kota"/>
    <x v="1"/>
    <m/>
    <m/>
  </r>
  <r>
    <s v="Manohar Plywood &amp; Timber"/>
    <m/>
    <n v="9414181642"/>
    <s v="14-B,Furniture Ind. Area, New Grain Mandi, Kota"/>
    <x v="1"/>
    <m/>
    <m/>
  </r>
  <r>
    <s v="Agrawal Diamond &amp; Jewellers"/>
    <m/>
    <n v="9680340108"/>
    <s v="Shopping Center, 79, Chaupati Bazar, Kota"/>
    <x v="1"/>
    <m/>
    <m/>
  </r>
  <r>
    <s v="Apollo Pharmacy"/>
    <m/>
    <n v="9773328013"/>
    <s v="Somawati Bhawan, Main, Station Main Rd, near R.A.P.P.nRest House, Kota"/>
    <x v="1"/>
    <m/>
    <m/>
  </r>
  <r>
    <s v="Kota Metal Industries"/>
    <m/>
    <n v="9829037986"/>
    <s v="Waqf Nagar, Dadabari, Kota, Rajasthan"/>
    <x v="2"/>
    <m/>
    <m/>
  </r>
  <r>
    <s v="Vaishno welding and vardhman steel works and fabrication"/>
    <m/>
    <n v="7073334855"/>
    <s v="Hanuman nagar, Dadabari, Kota"/>
    <x v="1"/>
    <m/>
    <m/>
  </r>
  <r>
    <s v="steel craft"/>
    <m/>
    <n v="9351507229"/>
    <s v="5V5C+FCP, Kota Industrial Area, Kota"/>
    <x v="30"/>
    <m/>
    <m/>
  </r>
  <r>
    <s v="A.K. Eluminiam Work"/>
    <m/>
    <n v="9887346649"/>
    <s v="5V93+H4M, Behind Modern Petrol Pump, Near Gumanpura Thane, Aerodram Circle, Kota"/>
    <x v="31"/>
    <m/>
    <m/>
  </r>
  <r>
    <s v="Himalaya Bottling Company"/>
    <m/>
    <n v="9925223074"/>
    <s v="F-35A, Chambal Industrial Area, DCM Road, Kota"/>
    <x v="3"/>
    <m/>
    <m/>
  </r>
  <r>
    <s v="Barodia Metplast Industries"/>
    <m/>
    <s v="094687 37689"/>
    <s v="Kota Industrial Area, Kota"/>
    <x v="1"/>
    <m/>
    <m/>
  </r>
  <r>
    <s v="Avon Industries"/>
    <m/>
    <s v="095099 89988"/>
    <s v="5-B, Industrial Estate, DCM Rd, Makhupura, Kota Industrial Area, Kota"/>
    <x v="1"/>
    <m/>
    <m/>
  </r>
  <r>
    <s v="Barodia Metplast Industries"/>
    <m/>
    <s v="094687 37689"/>
    <s v="Kota Industrial Area, Kota"/>
    <x v="1"/>
    <m/>
    <m/>
  </r>
  <r>
    <s v="K. B. INDUSTRIES"/>
    <m/>
    <s v="ÿ099284 92947"/>
    <s v="Barrage Rd, near Bhim Rajput Chhtrawas, Mokhapara, Rampura, Kota"/>
    <x v="1"/>
    <m/>
    <m/>
  </r>
  <r>
    <s v="Chambal Agro Industries"/>
    <m/>
    <s v="ÿ098290 37317"/>
    <s v="G-1, 319(E, Rd Number 6, Indraprastha Industrial Area, Kota"/>
    <x v="32"/>
    <m/>
    <m/>
  </r>
  <r>
    <s v="Kripal Agarbatti Works"/>
    <m/>
    <s v="ÿ098292 47414"/>
    <s v="Shop No. 194, Sindhi Colony, Kenal Road, Gumanpura"/>
    <x v="1"/>
    <m/>
    <m/>
  </r>
  <r>
    <s v="DIVYANSH INDUSTRIES"/>
    <m/>
    <s v="098289 77126"/>
    <s v="F-9 Road No.1, Near Bansal Classes, Indraprastha Industrial Area, Kota"/>
    <x v="1"/>
    <m/>
    <m/>
  </r>
  <r>
    <s v="Jai shree Enterprises"/>
    <m/>
    <s v="ÿ093510 17008"/>
    <s v="1st Floor, Atal Sewaram Market, Agrasen Bazar, Kota"/>
    <x v="1"/>
    <m/>
    <m/>
  </r>
  <r>
    <s v="Kota Car Choice"/>
    <m/>
    <s v="ÿ096604 66195"/>
    <s v="Infront Of Pukhraj Divine, Plot No. 52, 80 Feet Road, Vishwakarma Nagar, Atwal Nagar, Chawani, Kota"/>
    <x v="1"/>
    <m/>
    <m/>
  </r>
  <r>
    <s v="Kaka Motor Kaka Car Bazar"/>
    <m/>
    <s v="098290 35009"/>
    <s v="144, Kotri Rd, Ballabhbari, Gumanpura, Kota"/>
    <x v="1"/>
    <m/>
    <m/>
  </r>
  <r>
    <s v="Nakoda Cars"/>
    <m/>
    <s v="ÿ097844 97217"/>
    <s v="Plot no, 18, 80 Feet Link Rd, near Bajot Restaurant, Atwal Nagar, Gordhanpura, Kota"/>
    <x v="1"/>
    <m/>
    <m/>
  </r>
  <r>
    <s v="Dhall Motors"/>
    <m/>
    <s v="ÿ077374 00001"/>
    <s v="Building No 4, A-4, Commerce College Rd, near Keshavpura Circle, Sector - 4, Talwandi, Kota"/>
    <x v="1"/>
    <m/>
    <m/>
  </r>
  <r>
    <s v="Car Assure Automotive Private Limited"/>
    <m/>
    <s v="ÿ0744 356 5045"/>
    <s v="B-8, opp. D.A.V. Public School, Ambedkar Colony, Ambedkar Nagar, Talwandi, Kota"/>
    <x v="1"/>
    <m/>
    <m/>
  </r>
  <r>
    <s v="Aman Car Bazar"/>
    <m/>
    <s v="ÿ098290 38331"/>
    <s v="Shop Number 5, Housing Board, near Bhandari Stationery, near Pioneer Academy, Ballabhbari, Gumanpura, Kota"/>
    <x v="1"/>
    <m/>
    <m/>
  </r>
  <r>
    <s v="Nakoda Cars"/>
    <m/>
    <s v="ÿ097844 97217"/>
    <s v="Plot no, 18, 80 Feet Link Rd, near Bajot Restaurant, Atwal Nagar, Gordhanpura, Kota"/>
    <x v="1"/>
    <m/>
    <m/>
  </r>
  <r>
    <s v="Galaxy Auto Wheels"/>
    <m/>
    <s v="ÿ072300 19855"/>
    <s v="B 45, Road, No. 2, Jhalawar Road, Indraprastha Industrial Area, Kota"/>
    <x v="1"/>
    <m/>
    <m/>
  </r>
  <r>
    <s v="Apna Car Bazar"/>
    <m/>
    <s v="ÿ098290 75769"/>
    <s v="5V6F+F5C, Kota Industrial Area, Kota"/>
    <x v="1"/>
    <m/>
    <m/>
  </r>
  <r>
    <s v="Vishwakarma Motors Car Bazar"/>
    <m/>
    <s v="097835 77111"/>
    <s v="new bus stand, H No. 86, Vishwakarma Nagar, 80 feet road, road, Kota"/>
    <x v="1"/>
    <m/>
    <m/>
  </r>
  <r>
    <s v="Goodwill Car Bazar"/>
    <m/>
    <s v="ÿ097829 65786"/>
    <s v="Behind Morden Petrol Pump, Plot No. 34, Gumanpura Thana, Kota"/>
    <x v="1"/>
    <m/>
    <m/>
  </r>
  <r>
    <s v="CITRO?N Kota - Harmeet"/>
    <m/>
    <s v="ÿ097720 49991"/>
    <s v="automobile zone, Indraprastha Industrial Area, Kota"/>
    <x v="1"/>
    <m/>
    <m/>
  </r>
  <r>
    <s v="Divyanshi Tour &amp; Travels"/>
    <m/>
    <s v="ÿ090019 33641"/>
    <s v="House No. 66, Gayatri Vihar, Baran Rd, Borkhera, Kota"/>
    <x v="1"/>
    <m/>
    <m/>
  </r>
  <r>
    <s v="Rental Car Wale"/>
    <m/>
    <s v="ÿ096720 64202"/>
    <s v="Basant Vihar Rd, Sector 7, Sector - 4, Mahaveer Nagar, Kota"/>
    <x v="1"/>
    <m/>
    <m/>
  </r>
  <r>
    <s v="Shree Ji Tour and travel"/>
    <m/>
    <s v="ÿ077340 68858"/>
    <s v="37, Deoli Arab Rd, near shubham Resort, Pratap Nagar, Borkhera, Kota"/>
    <x v="1"/>
    <m/>
    <m/>
  </r>
  <r>
    <s v="Vintage Cars"/>
    <m/>
    <s v="095095 00090"/>
    <s v="New colony, Gumanpura, Kota"/>
    <x v="1"/>
    <m/>
    <m/>
  </r>
  <r>
    <s v="JDSN Tour and Travels"/>
    <m/>
    <s v="ÿ096946 28123"/>
    <s v="ÿPlot No 13, Bajrang Dham, Raipura, Kota"/>
    <x v="1"/>
    <m/>
    <m/>
  </r>
  <r>
    <s v="Sharma taxi services"/>
    <m/>
    <s v="ÿ090793 29522"/>
    <s v="Bhorkheda link road, Gandhi Colony, Railway Station Area, Kota"/>
    <x v="1"/>
    <m/>
    <m/>
  </r>
  <r>
    <s v="RENT &amp; GO"/>
    <m/>
    <s v="077427 38117"/>
    <s v="Shop 34, Landmark City, opposite Allen sangyan, Kunadi, Electricity Board Area, Kota"/>
    <x v="1"/>
    <m/>
    <m/>
  </r>
  <r>
    <s v="SP Cab Services"/>
    <m/>
    <s v="081072 35268"/>
    <s v="2- CHA- 34, Vigyan Nagar, Near Brijwasi Sweets, Kota"/>
    <x v="1"/>
    <m/>
    <m/>
  </r>
  <r>
    <s v="Demon bike world bike&amp;car rental company"/>
    <m/>
    <s v="075971 90391"/>
    <s v="B 352, Sector-B, Talwandi, Kota"/>
    <x v="1"/>
    <m/>
    <m/>
  </r>
  <r>
    <s v="Bike rental kota"/>
    <m/>
    <s v="ÿ087409 35995"/>
    <s v="858, vishwakarma circle, Balaji Nagar, Rangbari, Kota"/>
    <x v="1"/>
    <m/>
    <m/>
  </r>
  <r>
    <s v="WHEELS ON DEALS"/>
    <m/>
    <s v="095714 34825"/>
    <s v="Shyam nagar, Rawat Bhata Rd, Basant Vihar, Shivpura, Kota"/>
    <x v="1"/>
    <m/>
    <m/>
  </r>
  <r>
    <s v="Sangeeta Travels"/>
    <m/>
    <s v="099295 66942"/>
    <s v="Gumanpura Rd, Ballabhbari, Gumanpura"/>
    <x v="1"/>
    <m/>
    <m/>
  </r>
  <r>
    <s v="Khatushyam bike rent kota"/>
    <m/>
    <s v="ÿ063506 42946"/>
    <s v="Radhika royal ke near Jain residency, Landmark City, Landmark City Rd, near by Jain residency, Kunadi, Bhagavatam Kunj, Kota"/>
    <x v="1"/>
    <m/>
    <m/>
  </r>
  <r>
    <s v="A-Rider's club"/>
    <m/>
    <s v="ÿ063505 76367"/>
    <s v="Bagherwal, near burger farm, Rajeev Gandhi Nagar, Instrumentation Limited Colony, Kota"/>
    <x v="1"/>
    <m/>
    <m/>
  </r>
  <r>
    <s v="BIKE?S ON RENT"/>
    <m/>
    <s v="070145 52485"/>
    <s v="Shop no. 8-9 Rajeev Gandhi Nagar, near Allen Safalya Road, Building, Kota"/>
    <x v="1"/>
    <m/>
    <m/>
  </r>
  <r>
    <s v="Bike Vault Tour &amp; Travels"/>
    <m/>
    <s v="096944 65384"/>
    <s v="Shop 42, DISTRICT CANTER, opp. CHAYE SUTTA BAR, New Jawahar Nagar, Talwandi, Kota"/>
    <x v="1"/>
    <m/>
    <m/>
  </r>
  <r>
    <s v="THAKUR BIKE RENTAL"/>
    <m/>
    <s v="ÿ089797 76372"/>
    <s v="K-47, Friends Bazar, Kota"/>
    <x v="1"/>
    <m/>
    <m/>
  </r>
  <r>
    <s v="Bilal Taxi Services"/>
    <m/>
    <s v="ÿ074148 32526"/>
    <s v="Safe chauraha, Kansuwa, Kota, Rajasthan"/>
    <x v="1"/>
    <m/>
    <m/>
  </r>
  <r>
    <s v="RADHEY BIKE RIDER"/>
    <m/>
    <s v="ÿ074129 12051"/>
    <s v="Nayapura Rd, near bus stand, ?????, Chatra Vilas Garden, Nayapura, Kota"/>
    <x v="1"/>
    <m/>
    <m/>
  </r>
  <r>
    <s v="PUBG BIKERS"/>
    <m/>
    <s v="087428 92333"/>
    <s v="behind Sky Line, near Motion Classes, Rajeev Gandhi Nagar, Instrumentation Limited Colony, Kota"/>
    <x v="1"/>
    <m/>
    <m/>
  </r>
  <r>
    <s v="Saraswat Travels"/>
    <m/>
    <s v="ÿ090575 78592"/>
    <s v="112, Gumanpura Rd, Vallabh Bari, Ballabhbari, Gumanpura, Kota"/>
    <x v="1"/>
    <m/>
    <m/>
  </r>
  <r>
    <s v="Rakesh bus kota"/>
    <m/>
    <s v="ÿ089089 04444"/>
    <s v="police station, opp. police station, below cox and kings, Nayapura, Kota"/>
    <x v="1"/>
    <m/>
    <m/>
  </r>
  <r>
    <s v="tours world taxi"/>
    <m/>
    <s v="ÿ092515 16060"/>
    <s v="chatrapura talaw maheshwari bhawan"/>
    <x v="1"/>
    <m/>
    <m/>
  </r>
  <r>
    <s v="Vision Education Institute"/>
    <m/>
    <s v="ÿ097847 54678"/>
    <s v="H. No. 30, Road No. 5, Krishna Nagar, Police Line,, Kota, Rajasthan 324001"/>
    <x v="8"/>
    <m/>
    <m/>
  </r>
  <r>
    <s v="EduSmart Academy"/>
    <m/>
    <s v="ÿ093519 09731"/>
    <s v="House no. 194, Street no. 5, Bajrang Nagar Main Rd, Krishna Nagar, Bajrang Nagar, Kota, Rajasthan 324001"/>
    <x v="33"/>
    <m/>
    <m/>
  </r>
  <r>
    <s v="Catalyzers Institute"/>
    <m/>
    <s v="ÿ077379 76414"/>
    <s v="House No MPB39, Main Rd, Mahaveer Nagar-I, Kota, Rajasthan 324008"/>
    <x v="34"/>
    <m/>
    <m/>
  </r>
  <r>
    <s v="Dr Arpit Khandelwal"/>
    <m/>
    <s v="ÿ089554 05189"/>
    <s v="raj, Reliable diagnostic, Nursery road, near DEVANSHI HOSPITAL, Talwandi, Kota"/>
    <x v="34"/>
    <m/>
    <m/>
  </r>
  <r>
    <s v="Sadguru Eye &amp; Dental Hospital"/>
    <m/>
    <s v="ÿ094137 73886"/>
    <s v="20, Atwal Nagar, opp. Hanuman Mandir 80 Feet Road (New bus stand Borkhera link Road, Kota"/>
    <x v="6"/>
    <m/>
    <m/>
  </r>
  <r>
    <s v="Dr.Mohan Arya"/>
    <m/>
    <s v="ÿ098291 16693"/>
    <s v="Kotri Gordhanpura, Chawani, Kota"/>
    <x v="6"/>
    <m/>
    <m/>
  </r>
  <r>
    <s v="Dr. DEEPAK KHANDELWAL"/>
    <m/>
    <s v="070234 76304"/>
    <s v="ANJANEYA Ortho and gynaec Care, 4W2, 2-A, opp. Suvi Eye Hospital, New Jawahar Nagar, Talwandi"/>
    <x v="34"/>
    <m/>
    <m/>
  </r>
  <r>
    <s v="Dr Sanyal"/>
    <m/>
    <s v="ÿ0744 241 1679"/>
    <s v="Dr Sanyal E N T hospital Modi house, Kotri Rd, Gumanpura, Kota"/>
    <x v="1"/>
    <m/>
    <m/>
  </r>
  <r>
    <s v="Dr Deepesh Chhablani Retina Surgeon"/>
    <m/>
    <s v="090245 77479"/>
    <s v="RAJASTHAN EYE HOSPITAL, Talwandi, Kota"/>
    <x v="29"/>
    <m/>
    <m/>
  </r>
  <r>
    <s v="Dr Pankaj kumar Jain"/>
    <m/>
    <s v="ÿ098295 64531"/>
    <s v="4-G-7, Sector - 4, Talwandi, Kota"/>
    <x v="8"/>
    <m/>
    <m/>
  </r>
  <r>
    <s v="Laser Urology Clinic"/>
    <m/>
    <s v="098292 69922"/>
    <s v="1-K-38, near Harmeet Medical, Vigyan Nagar, Kota"/>
    <x v="34"/>
    <m/>
    <m/>
  </r>
  <r>
    <s v="Dr. Rahul K Sharma PT"/>
    <m/>
    <n v="9602232302"/>
    <s v="Bharat Vikas Parishad Hospital, Pratap Nagar, Dadabari"/>
    <x v="34"/>
    <n v="9886680020"/>
    <m/>
  </r>
  <r>
    <s v="Dr Nitesh kumar Bauddh"/>
    <m/>
    <s v="ÿ089553 92500"/>
    <s v="Sanjeevani diagnostics, opposite MBS Hospital Road, Nayapura"/>
    <x v="35"/>
    <m/>
    <m/>
  </r>
  <r>
    <s v="Dr Rajeev Jain"/>
    <m/>
    <s v="0744 242 4142"/>
    <s v="circle, 2-A-25, talwandi ,kota- rajasthan-324005(near keshavpura, Keshavpura, Mahaveer Nagar, Kota"/>
    <x v="8"/>
    <m/>
    <m/>
  </r>
  <r>
    <s v="Kota Trauma Hospital"/>
    <m/>
    <s v="ÿ0744 405 7952"/>
    <s v="1C-2C, Rawatbhata Rd, opposite Chambal Garden Road, Pratap Nagar, Dadabari"/>
    <x v="29"/>
    <m/>
    <m/>
  </r>
  <r>
    <s v="S.N.Pareek Memorial"/>
    <m/>
    <s v="ÿ0744 240 2770"/>
    <s v="3, Basant Vihar, Dadabari, Kota"/>
    <x v="3"/>
    <m/>
    <m/>
  </r>
  <r>
    <s v="???? ?????????????? ??????????"/>
    <m/>
    <s v="ÿ094609 23132"/>
    <s v="Sabji Mandi Main Rd, Mahaveer Nagar Housing Board Colony, Mahaveer Nagar, Kota"/>
    <x v="3"/>
    <m/>
    <m/>
  </r>
  <r>
    <s v="AGRAWAL EYE &amp; SKIN HOSPITAL"/>
    <m/>
    <s v="094142 72684"/>
    <s v="1 - C-13, SFS, Sheela Choudhary Rd, Talwandi, Kota"/>
    <x v="35"/>
    <m/>
    <m/>
  </r>
  <r>
    <s v="Dr Vinod Pankaj M.D.ÿ"/>
    <m/>
    <s v="ÿ096026 45291"/>
    <s v="F21, near Chandra Residency, Electronic Complex, Indraprastha Industrial Area, Kota"/>
    <x v="34"/>
    <m/>
    <m/>
  </r>
  <r>
    <s v="Skin care clinic"/>
    <m/>
    <s v="086904 54514"/>
    <s v="Mohan niwas colony, Station Main Rd, behind IndianOil, Kherli Phatak, Kota"/>
    <x v="3"/>
    <m/>
    <m/>
  </r>
  <r>
    <s v="Dr O.P. Meena (M.B.B.S., M.D. Physician)"/>
    <m/>
    <n v="9462437341"/>
    <s v="CC Rd, Kunadi, Electricity Board Area, Kota"/>
    <x v="36"/>
    <m/>
    <m/>
  </r>
  <r>
    <s v="Dr Gajendra Malav"/>
    <m/>
    <s v="ÿ086193 30145"/>
    <s v="53, Shanti Kunj, Gopal Vihar 1, Police Line, Kota"/>
    <x v="34"/>
    <m/>
    <m/>
  </r>
  <r>
    <s v="Dr Ankur Gupta Eye And Vision Center"/>
    <m/>
    <s v="097123 92738"/>
    <s v="near surpin palace Station road Juction"/>
    <x v="3"/>
    <m/>
    <m/>
  </r>
  <r>
    <s v="Crown Dental Care"/>
    <m/>
    <s v="ÿ096724 24447"/>
    <s v="Gulab Bagh Main Road, Bajrang Nagar Kota"/>
    <x v="8"/>
    <m/>
    <m/>
  </r>
  <r>
    <s v="Skin care clinic"/>
    <m/>
    <s v="ÿ086904 54514"/>
    <s v="Mohan niwas colony, Station Main Rd, behind IndianOil, Kherli Phatak, Kota"/>
    <x v="3"/>
    <m/>
    <m/>
  </r>
  <r>
    <s v="Dr Sanjay Jain"/>
    <m/>
    <s v="094142 74830"/>
    <s v="Vinayak complex, near chaman hotel, Nayapura, Kota"/>
    <x v="9"/>
    <m/>
    <m/>
  </r>
  <r>
    <s v="SHUDDHI CLINIC"/>
    <m/>
    <s v="091024 50009"/>
    <s v="V-Mart - Kota-Kunadi, Baran Rd, Vishkarma Nagar, Kunadi, Electricity Board Area, Kota,"/>
    <x v="37"/>
    <m/>
    <m/>
  </r>
  <r>
    <s v="Dhakar Hospital"/>
    <m/>
    <s v="ÿ0744 237 0555"/>
    <s v="opposite Vijayveer Stadium 1st, Laxman Vihar, Kunadi, Electricity Board Area, Kota"/>
    <x v="1"/>
    <m/>
    <m/>
  </r>
  <r>
    <s v="Dr. Sonu Garg"/>
    <m/>
    <s v="ÿ080036 81259"/>
    <s v="Moti Nagar, Sahara Enclave, Borkhera, Kota"/>
    <x v="30"/>
    <m/>
    <m/>
  </r>
  <r>
    <s v="Dr.Subodh's Dental Clinic"/>
    <m/>
    <s v="070237 56021"/>
    <s v="B, 321, DAV School Rd, Sector-B, Talwandi, Kota"/>
    <x v="29"/>
    <m/>
    <m/>
  </r>
  <r>
    <s v="Singhvi Dental Clinic"/>
    <m/>
    <s v="ÿ094149 36805"/>
    <s v="Gumanpura Rd, Gumanpura, Kota"/>
    <x v="34"/>
    <m/>
    <m/>
  </r>
  <r>
    <s v="Dr Gaurav Rohatgi"/>
    <m/>
    <s v="ÿ086195 40961"/>
    <s v="Rohatgi Orthopaedic Centre, Station Main Road,Gurunanak Plaza, Khedli Fatak, Kota"/>
    <x v="36"/>
    <m/>
    <m/>
  </r>
  <r>
    <s v="Dr Archana Saxena Skin Clinic"/>
    <m/>
    <s v="095719 84928"/>
    <s v="11-B, Civil Lines Rd, Nayapura, Kota, Rajasthan"/>
    <x v="36"/>
    <m/>
    <n v="9414489857"/>
  </r>
  <r>
    <s v="Dr Amar Pal Singh"/>
    <m/>
    <s v="ÿ086191 66524"/>
    <s v="Opposite, MBS Hospital Rd, Nayapura, Kota, Rajasthan"/>
    <x v="38"/>
    <m/>
    <m/>
  </r>
  <r>
    <s v="Dr. Asha Nyati &amp; Dr. Vijay Nyati"/>
    <m/>
    <s v="ÿ073570 99988"/>
    <s v="2-ka-17, dadabari dispensary, Dadabari Extension, Dadabari"/>
    <x v="8"/>
    <m/>
    <m/>
  </r>
  <r>
    <s v="Dr Anurag Srivastava"/>
    <m/>
    <s v="096022 16838"/>
    <s v="B21, near rajbhawan SBI, Civil Lines, Nayapura, Kota"/>
    <x v="39"/>
    <m/>
    <m/>
  </r>
  <r>
    <s v="Kamal Dental Clinic"/>
    <m/>
    <s v="094608 52280"/>
    <s v="Dr Vipin Agrawal, Near Jain Mandir, Balaji Town, Balita Rd, Kunadi, Kota"/>
    <x v="40"/>
    <m/>
    <m/>
  </r>
  <r>
    <s v="Dr Lavanya Bhatnagar Dental Clinic"/>
    <m/>
    <s v="088902 51088"/>
    <s v="16-B, opposite holy angels school, Civil Lines, Nayapura, Kota"/>
    <x v="36"/>
    <m/>
    <m/>
  </r>
  <r>
    <s v="Geetanjali Dental Clinic"/>
    <m/>
    <s v="094609 74386"/>
    <s v="Deoli Arab Rd, Sahara Enclave, Borkhera, Kota"/>
    <x v="41"/>
    <m/>
    <m/>
  </r>
  <r>
    <s v="PhysiosFirst Physiotherapy Clinic"/>
    <m/>
    <s v="090244 14429"/>
    <s v="opposite 7 wonders, Ballabhbari, Gumanpura, Kota"/>
    <x v="42"/>
    <m/>
    <m/>
  </r>
  <r>
    <s v="Smile Avenue Dental Clinic"/>
    <m/>
    <n v="7804903001"/>
    <s v="Janaki Complex, Opposite SS dairy, Station main road, Junction"/>
    <x v="29"/>
    <m/>
    <m/>
  </r>
  <r>
    <s v="SUKHMANI PHYSIOTHERAPY"/>
    <m/>
    <s v="088290 60055"/>
    <s v="2-GA-32, Vigyan Nagar, Kota"/>
    <x v="11"/>
    <m/>
    <m/>
  </r>
  <r>
    <s v="OMNI DENTAL AND IMPLANT CLINIC"/>
    <m/>
    <s v="085280 43685"/>
    <s v="PLOT NO -4, MAIN CHAURAHA, Sahara Enclave, Borkhera"/>
    <x v="9"/>
    <m/>
    <m/>
  </r>
  <r>
    <s v="Saini Dental Clinic"/>
    <m/>
    <s v="094147 83254"/>
    <s v="Shop No.2,Shivam Enclave, in front of Gulab Bagh, Bajrang Nagar"/>
    <x v="9"/>
    <m/>
    <m/>
  </r>
  <r>
    <s v="Pushpa Agro Industries Pvt Ltd"/>
    <m/>
    <s v="098297 66760"/>
    <s v="1, Jai Hind Nagar Rd - 1, Jai Hind Nagar - I, Police Line, Kota"/>
    <x v="1"/>
    <m/>
    <m/>
  </r>
  <r>
    <s v="Global Industries"/>
    <m/>
    <s v="0744 236 0001"/>
    <s v="Aerodrome Cir, Ramchandrapura, Dhanmandi, Kota"/>
    <x v="1"/>
    <m/>
    <m/>
  </r>
  <r>
    <s v="Barodia Metplast Industries"/>
    <m/>
    <s v="094687 37689"/>
    <s v="Kota Industrial Area, Kota, Rajasthan"/>
    <x v="1"/>
    <m/>
    <m/>
  </r>
  <r>
    <s v="Avon Industries"/>
    <m/>
    <s v="095099 89988"/>
    <s v="5-B, Industrial Estate, DCM Rd, Makhupura, Kota Industrial Area"/>
    <x v="1"/>
    <m/>
    <m/>
  </r>
  <r>
    <s v="Evergreen Industries"/>
    <m/>
    <s v="094141 78374"/>
    <s v="F-24 (I, Rd Number 2, Indraprastha Industrial Area, Kota"/>
    <x v="1"/>
    <m/>
    <m/>
  </r>
  <r>
    <s v="Sudarshan Industries"/>
    <m/>
    <s v="091160 92222"/>
    <s v="small scale industrial area, E-17, Chawni Rd, behind Ahluwalia's Great Mall, Ramchandrapura"/>
    <x v="1"/>
    <m/>
    <m/>
  </r>
  <r>
    <s v="ASSOCIATED STEEL INDUSTRIES"/>
    <m/>
    <s v="0744 236 3302"/>
    <s v="Ramchandrapura, Dhanmandi, Kota"/>
    <x v="1"/>
    <m/>
    <m/>
  </r>
  <r>
    <s v="N.G.Soap.Industries"/>
    <m/>
    <s v="098875 80087"/>
    <s v="Unnamed Road, 324007, Kota Industrial Area, Kota"/>
    <x v="34"/>
    <m/>
    <m/>
  </r>
  <r>
    <s v="Goodwill Timber Industries"/>
    <m/>
    <s v="077280 43001"/>
    <s v="19-A, Furniture Industrial Area, Ramchandrapura, Dhanmandi, Kota"/>
    <x v="1"/>
    <m/>
    <m/>
  </r>
  <r>
    <s v="Barodia Metplast Industries"/>
    <m/>
    <s v="094687 37689"/>
    <s v="Kota Industrial Area, Kota, Rajasthan"/>
    <x v="2"/>
    <m/>
    <m/>
  </r>
  <r>
    <s v="Sai Kripa Steel Works"/>
    <m/>
    <n v="9829171145"/>
    <s v="Shop No. 196, opp. Sabji Mandi, Sindhi Colony, Gumanpura, Kota"/>
    <x v="2"/>
    <m/>
    <m/>
  </r>
  <r>
    <s v="International Techno Engineer"/>
    <m/>
    <s v=" 098296 90026"/>
    <s v="chauraha, Jhalawar Road, Chawani, Kota"/>
    <x v="2"/>
    <m/>
    <m/>
  </r>
  <r>
    <s v="Manohar Plywood &amp; Timber"/>
    <m/>
    <s v="094141 81642"/>
    <s v="14-B,Furniture Ind. Area, New Grain Mandi, Kota"/>
    <x v="8"/>
    <m/>
    <m/>
  </r>
  <r>
    <s v="Modular Kitchen Dealer"/>
    <m/>
    <s v="088529 03617"/>
    <s v="11-A Shree Nath Chambers New Grain Mandi"/>
    <x v="2"/>
    <m/>
    <m/>
  </r>
  <r>
    <s v="New Bits Soft"/>
    <m/>
    <s v="ÿ094142 26423"/>
    <s v="Behind hera petrol pump, raw at hats rd, Gumanpura"/>
    <x v="43"/>
    <m/>
    <m/>
  </r>
  <r>
    <s v="HARLISON"/>
    <m/>
    <s v="099999 97749"/>
    <s v="6, Aerodrome Cir, near Ghode Baba Circle, Kota Airport Area, Gumanpura, Kota"/>
    <x v="1"/>
    <m/>
    <m/>
  </r>
  <r>
    <s v="Sudarshan Shilp"/>
    <m/>
    <s v="ÿ091160 92222"/>
    <s v="E-18,Small Scale, Kota Industrial Area, Kota"/>
    <x v="1"/>
    <m/>
    <m/>
  </r>
  <r>
    <s v="Sk Furniture"/>
    <m/>
    <n v="9214317485"/>
    <s v="triupati awas, 46-47, opp. Jaat hostel, Bajrang Nagar, Kota"/>
    <x v="8"/>
    <m/>
    <m/>
  </r>
  <r>
    <s v="Singhouse Corporation"/>
    <m/>
    <s v="ÿ099509 43445"/>
    <s v="shop no 03, alfa complex, New Gopal Vihar, Krishna Nagar, Gordhanpura"/>
    <x v="1"/>
    <m/>
    <m/>
  </r>
  <r>
    <s v="POSHTIK, Balaji Food And Beverages"/>
    <m/>
    <n v="6375554110"/>
    <s v="E - 22, opp. Police Station, SUBASH NAGAR, Kunadi, Electricity Board Area, Kota"/>
    <x v="2"/>
    <m/>
    <m/>
  </r>
  <r>
    <s v="Sankalp Home Decor"/>
    <m/>
    <s v="099280 39132"/>
    <s v="L19, Laxman Vihar, Kunadi, Electricity Board Area, Kota"/>
    <x v="43"/>
    <m/>
    <m/>
  </r>
  <r>
    <s v="Adbhut Energy Pvt. Ltd."/>
    <m/>
    <s v="ÿ080039 04007"/>
    <s v="1, C-39, RHB Colony, Kunadi, Electricity Board Area, Kota"/>
    <x v="8"/>
    <m/>
    <m/>
  </r>
  <r>
    <s v="Power Mobility Solutions Elevator"/>
    <m/>
    <s v="ÿ070217 98002"/>
    <s v="1-D-11, RHB Colony, Kunadi, Electricity Board Area, Kota"/>
    <x v="1"/>
    <m/>
    <m/>
  </r>
  <r>
    <s v="BUNNYHOPÿ"/>
    <m/>
    <s v="097999 80389"/>
    <s v="Shop No. 55,56,57, Rajat Platina, Vishkarma Nagar, Kunadi, Electricity Board Area, Kota"/>
    <x v="1"/>
    <m/>
    <m/>
  </r>
  <r>
    <s v="Shekhawat tours &amp; travels"/>
    <m/>
    <s v="ÿ098872 18077"/>
    <s v="house no 2, New Colony Sogriya, no 1, Gali, Railway Station Area"/>
    <x v="1"/>
    <m/>
    <m/>
  </r>
  <r>
    <s v="Rakesh bus kota"/>
    <m/>
    <s v="ÿ089089 04444"/>
    <s v="police station, opp. police station, below cox and kings, Nayapura"/>
    <x v="1"/>
    <m/>
    <m/>
  </r>
  <r>
    <s v="Shree Balaji Travels"/>
    <m/>
    <s v="079768 68805"/>
    <s v="Nayapura Bas Stand, Nayapura, Kota"/>
    <x v="1"/>
    <m/>
    <m/>
  </r>
  <r>
    <s v="Manohar Plywood &amp; Timber"/>
    <m/>
    <s v="ÿ094141 81642"/>
    <s v="14-B,Furniture Ind. Area, New Grain Mandi"/>
    <x v="1"/>
    <m/>
    <m/>
  </r>
  <r>
    <s v="Singhouse Corporation"/>
    <m/>
    <s v="ÿ099509 43445"/>
    <s v="shop no 03, alfa complex, New Gopal Vihar, Krishna Nagar, Gordhanpura, Kota"/>
    <x v="1"/>
    <m/>
    <m/>
  </r>
  <r>
    <s v="Barodia Metplast Industries"/>
    <m/>
    <s v="ÿ094687 37689"/>
    <s v="Kota Industrial Area, Kota"/>
    <x v="1"/>
    <m/>
    <m/>
  </r>
  <r>
    <s v="Bharat Trading Company"/>
    <m/>
    <s v="ÿ094141 87342"/>
    <s v="New Grain Mandi, DCM Rd, Ramchandrapura, Dhanmandi"/>
    <x v="1"/>
    <m/>
    <m/>
  </r>
  <r>
    <s v="Multimetals Limited"/>
    <m/>
    <s v="ÿ076654 36108"/>
    <s v="Heavy, Road, Kansuwa, Kota Industrial Area, Kota"/>
    <x v="1"/>
    <m/>
    <m/>
  </r>
  <r>
    <s v="Ekatra Collective Pvt Ltd"/>
    <m/>
    <s v="ÿ078917 28027"/>
    <s v="2nd Floor, Ekatra Facility, Circle, Kotri Rd, near khandelwal hospital, Tilak Nagar, Chawani"/>
    <x v="1"/>
    <m/>
    <m/>
  </r>
  <r>
    <s v="Sk Furniture"/>
    <m/>
    <n v="9214317485"/>
    <s v="triupati awas, 46-47, opp. Jaat hostel, Bajrang Nagar, Kota"/>
    <x v="1"/>
    <m/>
    <m/>
  </r>
  <r>
    <s v="Tunch Poha"/>
    <m/>
    <s v="099867 27259"/>
    <s v="Plot No E-9, near New Bus Stand, Industrial Estate, Kota"/>
    <x v="1"/>
    <m/>
    <m/>
  </r>
  <r>
    <s v="Boxrite India"/>
    <m/>
    <s v="ÿ096361 17111"/>
    <s v="G-62 (A), Chambal Ind. Area, opp. Multimetals, Kota"/>
    <x v="1"/>
    <m/>
    <m/>
  </r>
  <r>
    <s v="Rajendra Engineering Works"/>
    <m/>
    <s v="ÿ098874 10686"/>
    <s v="H-1-226,S&amp;B, Rd Number 5, Indraprastha Industrial Area, Kota"/>
    <x v="1"/>
    <m/>
    <m/>
  </r>
  <r>
    <s v="International Techno Engineer"/>
    <m/>
    <s v="ÿ098296 90026"/>
    <s v="chauraha, Jhalawar Road, Chawani, Kota"/>
    <x v="1"/>
    <m/>
    <m/>
  </r>
  <r>
    <s v="Shree Radhey Enterprises"/>
    <m/>
    <s v="ÿ099822 53023"/>
    <s v="Near Bright Land School Canal Raod, Bajrang Nagar, Kota"/>
    <x v="1"/>
    <m/>
    <m/>
  </r>
  <r>
    <s v="Singhouse Corporation"/>
    <m/>
    <s v="099509 43445"/>
    <s v="shop no 03, alfa complex, New Gopal Vihar, Krishna Nagar, Gordhanpura,"/>
    <x v="1"/>
    <m/>
    <m/>
  </r>
  <r>
    <s v="Manohar Plywood &amp; Timber"/>
    <m/>
    <s v="ÿ094141 81642"/>
    <s v="14-B,Furniture Ind. Area, New Grain Mandi, Kota"/>
    <x v="1"/>
    <m/>
    <m/>
  </r>
  <r>
    <s v="HARLISON"/>
    <m/>
    <s v="ÿ099999 97749"/>
    <s v="6, Aerodrome Cir, near Ghode Baba Circle, Kota Airport Area, Gumanpura, Kota"/>
    <x v="1"/>
    <m/>
    <m/>
  </r>
  <r>
    <s v="Trio Branding"/>
    <m/>
    <s v="092144 44010"/>
    <s v="Gali No.1, H.No.- C, 12, Namrata Awas Colony, Krishna Nagar, Bajrang Nagar"/>
    <x v="1"/>
    <m/>
    <m/>
  </r>
  <r>
    <s v="KOTA CNC DESIGN"/>
    <m/>
    <s v="ÿ088239 39677"/>
    <s v="H.N. 2 Shop 2 Shakti Vihar -II Kenal Road, near Holy Family Hospital, Sahara Enclave, Borkhera"/>
    <x v="1"/>
    <m/>
    <m/>
  </r>
  <r>
    <s v="Sudarshan Shilp"/>
    <m/>
    <s v="091160 92222"/>
    <s v="E-18,Small Scale, Kota Industrial Area, Kota"/>
    <x v="1"/>
    <m/>
    <m/>
  </r>
  <r>
    <s v="Siddhi Vinayak Jewellers"/>
    <m/>
    <s v="ÿ098290 99353"/>
    <s v="Ladpura, Tilak Nagar, Nayapura, Kota, Rajasthan"/>
    <x v="1"/>
    <m/>
    <m/>
  </r>
  <r>
    <s v="ELECTRO WORLDÿ"/>
    <m/>
    <s v="ÿ082399 02229"/>
    <s v="9-A NEW GRAIN MANDI, Rajasthan"/>
    <x v="1"/>
    <m/>
    <m/>
  </r>
  <r>
    <s v="Bothra Electricals"/>
    <m/>
    <s v="ÿ088750 00492"/>
    <s v="A Shopping Center Rajasthan, Kota"/>
    <x v="1"/>
    <m/>
    <m/>
  </r>
  <r>
    <s v="Sudarshan Industries"/>
    <m/>
    <s v="ÿ091160 92222"/>
    <s v="small scale industrial area, E-17, Chawni Rd, behind Ahluwalia's Great Mall, Ramchandrapura, of, Kota"/>
    <x v="1"/>
    <m/>
    <m/>
  </r>
  <r>
    <s v="Goodwill Timber Industries"/>
    <m/>
    <s v="ÿ077280 43001"/>
    <s v="Furniture Industrial Area, Ramchandrapura, Dhanmandi"/>
    <x v="1"/>
    <m/>
    <m/>
  </r>
  <r>
    <s v="Dynamic Engineers"/>
    <m/>
    <s v="ÿ088750 11965"/>
    <s v="E20, Chambal Industrial Area, opposite Multimetals, Kota Industrial Area"/>
    <x v="1"/>
    <m/>
    <m/>
  </r>
  <r>
    <s v="ORIENTAL ENTERPRISE"/>
    <m/>
    <s v="ÿ094605 00801"/>
    <m/>
    <x v="1"/>
    <m/>
    <m/>
  </r>
  <r>
    <s v="Farid Steel Fabrication"/>
    <m/>
    <s v="ÿ096369 67126"/>
    <s v="shop no :- B 50, Bangali Colony, Chawani, Kota, Rajasthan"/>
    <x v="1"/>
    <m/>
    <m/>
  </r>
  <r>
    <s v="Iqbal Wood Training Center"/>
    <m/>
    <s v="092520 70715"/>
    <s v="5V95+RQG, Near Vivekanand School, Chawani, Kota"/>
    <x v="1"/>
    <m/>
    <m/>
  </r>
  <r>
    <s v="Ornate Jewels"/>
    <m/>
    <s v="ÿ081076 06000"/>
    <s v="7, Aerodrome Cir, Kota Airport Area, Dhanmandi"/>
    <x v="1"/>
    <m/>
    <m/>
  </r>
  <r>
    <s v="Agrawal Diamond &amp; Jewellers"/>
    <m/>
    <s v="ÿ096803 40108"/>
    <s v="Shopping Center, 79, Chaupati Bazar, Kota"/>
    <x v="1"/>
    <m/>
    <m/>
  </r>
  <r>
    <s v="Johri Gems &amp; Jewellers"/>
    <m/>
    <s v="098872 06567"/>
    <s v="GMA Plaza, New Cloth Market, opposite Gate No:- 1, near new cloth market, Rampura"/>
    <x v="1"/>
    <m/>
    <m/>
  </r>
  <r>
    <s v="KUNDAN JEWELLERS"/>
    <m/>
    <s v="094133 90300"/>
    <s v="Kotri Rd, Ballabhbari, Gumanpura, Kota"/>
    <x v="1"/>
    <m/>
    <m/>
  </r>
  <r>
    <s v="Tankra Jewellers"/>
    <m/>
    <s v="082332 63365"/>
    <s v="Shop no.44 Gate no.9, Swarn rajat market, Subjimandi"/>
    <x v="1"/>
    <m/>
    <m/>
  </r>
  <r>
    <s v="New Dhulilal Gajanand Jewellers"/>
    <m/>
    <s v="098289 40750"/>
    <s v="shop no 29-30, gate no 5, new sarrafa market, Kota"/>
    <x v="1"/>
    <m/>
    <m/>
  </r>
  <r>
    <s v="Shri Sanwaliya Jewellers"/>
    <m/>
    <s v="ÿ093521 02161"/>
    <s v="ÿ7-B-31, 3rd Dispenseri Road, Mahaveer Nagar Housing Board Colony, Mahaveer Nagar, Kota"/>
    <x v="1"/>
    <m/>
    <m/>
  </r>
  <r>
    <s v="Shree Ganpati Jewellers"/>
    <m/>
    <s v="ÿ096362 60199"/>
    <s v="JAGRATI GARMENTS KE PAAS, Police Station, Rangbadi Main Road, Ghatothkach Cir, near Mahaveer Nagar, Kota"/>
    <x v="1"/>
    <m/>
    <m/>
  </r>
  <r>
    <s v="Tankra's Jewellery House Pvt ltd"/>
    <m/>
    <n v="9772254463"/>
    <s v="Kotri Rd, in front of Seven Wonders Park, Ballabhbari, Gumanpura, Kota"/>
    <x v="1"/>
    <m/>
    <m/>
  </r>
  <r>
    <s v="Swati jewellers"/>
    <m/>
    <s v="ÿ093581 74711"/>
    <s v="6-b-31, near subhash circle, Mahaveer Nagar Extension, Dadabari, Kota"/>
    <x v="1"/>
    <m/>
    <m/>
  </r>
  <r>
    <s v="GLS Jewellers"/>
    <m/>
    <s v="ÿ0744 236 3700"/>
    <s v="94, Shopping Center, near The Premier Hotel, Gumanpura, Kota"/>
    <x v="1"/>
    <m/>
    <m/>
  </r>
  <r>
    <s v="Manak chand kailash chand sarraf"/>
    <m/>
    <s v="ÿ098875 07223"/>
    <s v="8-C, near airtel office, Vallabh Nagar, Gumanpura, Kota"/>
    <x v="1"/>
    <m/>
    <m/>
  </r>
  <r>
    <s v="Bright Cooler enterprizes"/>
    <m/>
    <s v="092520 68247"/>
    <s v="Opp GMA Plaza, Gate No.10, Chhota Talab, Mohan Talkies, Kota Rd, Rampura"/>
    <x v="1"/>
    <m/>
    <m/>
  </r>
  <r>
    <s v="Briju Electrical Work"/>
    <m/>
    <s v="091164 03567"/>
    <s v="Plot # j-570,(o), Road # 6, IPIA Area, Indraprastha Indaustrial Area"/>
    <x v="1"/>
    <m/>
    <m/>
  </r>
  <r>
    <s v="SNEHA G ASSOCIATES"/>
    <m/>
    <s v="ÿ077689 34411"/>
    <s v="D22, Ballabhbari, Gumanpura"/>
    <x v="1"/>
    <m/>
    <m/>
  </r>
  <r>
    <s v="Stone International Export Company"/>
    <m/>
    <s v="090010 60198"/>
    <s v="6-A-4,m.l.a colony, Kota, Rajasthan"/>
    <x v="1"/>
    <m/>
    <m/>
  </r>
  <r>
    <s v="Kota Stone shop"/>
    <m/>
    <s v="ÿ0816 453 6470"/>
    <s v="4VV9+9G5, Kota Industrial Area, Kota"/>
    <x v="1"/>
    <m/>
    <m/>
  </r>
  <r>
    <s v="Krishna Udyog"/>
    <m/>
    <s v="ÿ094141 90181"/>
    <s v="G-329(A, Rd Number 6, RIICO, Indraprastha Industrial Area, Kota"/>
    <x v="1"/>
    <m/>
    <m/>
  </r>
  <r>
    <s v="Jai shree Enterprises"/>
    <m/>
    <s v="093510 17008"/>
    <s v="1st Floor, Atal Sewaram Market, Agrasen Bazar"/>
    <x v="1"/>
    <m/>
    <m/>
  </r>
  <r>
    <s v="Divine Residency Girls Hostel"/>
    <m/>
    <s v="ÿ081079 51623"/>
    <s v="C-56 Divine Residency || Girls Hostel in kota Landmark City, near Allen Samyak and Sangyan, Kunadi"/>
    <x v="1"/>
    <m/>
    <m/>
  </r>
  <r>
    <s v="Park Residency boys Hostel"/>
    <m/>
    <s v="098290 90506"/>
    <s v="E2, Landmark City, Building, Samyak Rd, opp. Allen, Kunadi, Electricity Board Area"/>
    <x v="1"/>
    <m/>
    <m/>
  </r>
  <r>
    <s v="Kasturi Heights Best Boys hostel"/>
    <m/>
    <n v="9911313222"/>
    <s v="Gate no. 9, F-15, Landmark City Rd, Kunadi, Electricity Board Area"/>
    <x v="1"/>
    <m/>
    <m/>
  </r>
  <r>
    <s v="Maa Residency"/>
    <m/>
    <s v="096600 00999"/>
    <s v="Landmark City, J-9, opposite 5 Shells Home, near Allen Sagyan and Samyak coaching, Laxman Vihar, Kunadi"/>
    <x v="1"/>
    <m/>
    <m/>
  </r>
  <r>
    <s v="Narayan Residency"/>
    <m/>
    <s v="ÿ082334 11111"/>
    <s v="B-109, Landmark City Rd, near Allen, Ridhi Sidhi Nagar, Kunadi"/>
    <x v="1"/>
    <m/>
    <m/>
  </r>
  <r>
    <s v="Ramanuj Mansion Girl's Hostel"/>
    <m/>
    <s v="087698 60919"/>
    <s v="Plot No1,J-Block,Landmark Prime, opposite Sangyan building, Kunadi, Kota"/>
    <x v="1"/>
    <m/>
    <m/>
  </r>
  <r>
    <s v="R.K. Residency Girls Hostel"/>
    <m/>
    <s v="ÿ070009 01115"/>
    <s v="A-66,67, Landmark City, near Allen, Kunadi, Electricity Board Area"/>
    <x v="1"/>
    <m/>
    <m/>
  </r>
  <r>
    <s v="Kanchan Mohan Girls Hostel"/>
    <m/>
    <s v="070734 78099"/>
    <s v="Landmark City, C37, 70mtr from Allen Samyak Building, Kota"/>
    <x v="1"/>
    <m/>
    <m/>
  </r>
  <r>
    <s v="Chandraprabha Girls Hostel"/>
    <m/>
    <s v="ÿ086194 35119"/>
    <s v="D-28-29, Landmark City Rd, near Allen Samyak &amp; Sangyan, Kunadi, Electricity Board Area, Kota"/>
    <x v="1"/>
    <m/>
    <m/>
  </r>
  <r>
    <s v="Happy residency"/>
    <m/>
    <s v="086968 89400"/>
    <s v="H-5, Landmark City Rd, near allen, Kunadi, Electricity Board Area"/>
    <x v="1"/>
    <m/>
    <m/>
  </r>
  <r>
    <s v="Kritik Residency"/>
    <m/>
    <s v="094141 10617"/>
    <s v="Landmark City, near Allen Sangyan G|11, Kunadi, Electricity Board Area, Kota"/>
    <x v="1"/>
    <m/>
    <m/>
  </r>
  <r>
    <s v="Raj Residency Hostels Kota"/>
    <m/>
    <s v="073572 07876"/>
    <s v="Gate No. 4, Near Allen Landmark City, 1, Ambika Nagar, Kunadi, Kota"/>
    <x v="1"/>
    <m/>
    <m/>
  </r>
  <r>
    <s v="The Victoria Palace Girls Hostel"/>
    <m/>
    <s v="ÿ094602 37596"/>
    <s v="G, Near Allen Sanmayak And sangyan, 8, Landmark City Rd, Kunadi"/>
    <x v="1"/>
    <m/>
    <m/>
  </r>
  <r>
    <s v="Shiv Residency"/>
    <m/>
    <s v="ÿ094143 91100"/>
    <s v="D-50, Near Allen Samyak &amp; Sandhayn Landmark City, Kunhadi, Kota"/>
    <x v="1"/>
    <m/>
    <m/>
  </r>
  <r>
    <s v="Good Home Premium Boys Hostel"/>
    <m/>
    <s v="063755 73638"/>
    <s v="H-18 Landmark City Near Allen Sangyan, Kunadi, Electricity Board Area"/>
    <x v="1"/>
    <m/>
    <m/>
  </r>
  <r>
    <s v="Happy residency"/>
    <m/>
    <s v="ÿ086968 89400"/>
    <s v="H-5, Landmark City Rd, near allen, Kunadi, Electricity Board Area"/>
    <x v="1"/>
    <m/>
    <m/>
  </r>
  <r>
    <s v="Kritik Residency"/>
    <m/>
    <s v="094141 10617"/>
    <s v="Landmark City, near Allen Sangyan G|11, Kunadi, Electricity Board Area"/>
    <x v="1"/>
    <m/>
    <m/>
  </r>
  <r>
    <s v="Ragahv Residency"/>
    <m/>
    <s v="ÿ095719 17472"/>
    <s v="Ragahv residency, Plot no 69, Chanchal Vihar, Kunadi, Electricity Board Area"/>
    <x v="1"/>
    <m/>
    <m/>
  </r>
  <r>
    <s v="SRS Crown boys hostel"/>
    <m/>
    <s v="091160 99981"/>
    <s v="Landmark City, D 68, Kunadi, Electricity Board Area"/>
    <x v="1"/>
    <m/>
    <m/>
  </r>
  <r>
    <s v="Shree Ganga Residency Boys Hostel"/>
    <m/>
    <s v="ÿ098878 02245"/>
    <s v="15-16 Riddhi Siddhi Enclave, Near, Landmark City Rd, Kunadi"/>
    <x v="1"/>
    <m/>
    <m/>
  </r>
  <r>
    <s v="Vidhya Ashram Boys Hostel"/>
    <m/>
    <s v="ÿ092143 22337"/>
    <s v="230-231, Near Allen Samyak , Kamla Udhyan, Landmark City Rd"/>
    <x v="1"/>
    <m/>
    <m/>
  </r>
  <r>
    <s v="Sambhav Shree boys hostel"/>
    <m/>
    <n v="9352610748"/>
    <s v="Landmark City, A-77, Kunadi, Electricity Board Area, Kota"/>
    <x v="1"/>
    <m/>
    <m/>
  </r>
  <r>
    <s v="Samarth Residency"/>
    <m/>
    <s v="ÿ083023 34221"/>
    <s v="Landmark City, D-73, Kunadi, Kota, Rajasthan"/>
    <x v="1"/>
    <m/>
    <m/>
  </r>
  <r>
    <s v="ARISHREYA Hostel"/>
    <m/>
    <n v="9783055888"/>
    <s v="202, 203, New Kamla Udhyan Main Rd, Kunadi, ALLEN SAMYAK"/>
    <x v="1"/>
    <m/>
    <m/>
  </r>
  <r>
    <s v="Rajendra Engineering Works"/>
    <m/>
    <s v="ÿ098874 10686"/>
    <s v="H-1-226,S&amp;B, Rd Number 5, Indraprastha Industrial Area, Kota"/>
    <x v="1"/>
    <m/>
    <m/>
  </r>
  <r>
    <s v="Modular Kitchen Dealer"/>
    <m/>
    <s v="ÿ088529 03617"/>
    <s v="11-A Shree Nath Chambers New Grain Mandi"/>
    <x v="1"/>
    <m/>
    <m/>
  </r>
  <r>
    <s v="International Techno Engineer"/>
    <m/>
    <s v="098296 90026"/>
    <s v="chauraha, Jhalawar Road, Chawani, Kota"/>
    <x v="1"/>
    <m/>
    <m/>
  </r>
  <r>
    <s v="Manohar Plywood &amp; Timber"/>
    <m/>
    <s v="ÿ094141 81642"/>
    <s v="14-B,Furniture Ind. Area, New Grain Mandi, Kota"/>
    <x v="1"/>
    <m/>
    <m/>
  </r>
  <r>
    <s v="New Age Trade Centre"/>
    <m/>
    <s v="ÿ0744 294 3528"/>
    <s v="22, Behind Modern Petrol Pump, Jhalawar Road, Kota"/>
    <x v="1"/>
    <m/>
    <m/>
  </r>
  <r>
    <s v="HARLISON"/>
    <m/>
    <s v="099999 97749"/>
    <s v="6, Aerodrome Cir, near Ghode Baba Circle, Kota Airport Area, Gumanpura"/>
    <x v="1"/>
    <m/>
    <m/>
  </r>
  <r>
    <s v="Joshi Electronics"/>
    <m/>
    <s v="094134 04389"/>
    <s v="240, shopping centre, Kota, Rajasthan"/>
    <x v="1"/>
    <m/>
    <m/>
  </r>
  <r>
    <s v="Sudarshan Shilp"/>
    <m/>
    <s v="ÿ091160 92222"/>
    <s v="E-18,Small Scale, Kota Industrial Area, Kota"/>
    <x v="1"/>
    <m/>
    <m/>
  </r>
  <r>
    <s v="Nirmala Furniture"/>
    <m/>
    <s v="094600 06364"/>
    <s v="SBI Building, Shopping Center, 114, Gumanpura"/>
    <x v="1"/>
    <m/>
    <m/>
  </r>
  <r>
    <s v="National Tailors"/>
    <m/>
    <s v="ÿ092144 50070"/>
    <s v="Main Rd, opp. Saroya Eye Hospital, Gumanpura, Kota"/>
    <x v="1"/>
    <m/>
    <m/>
  </r>
  <r>
    <s v="Shri Balraj Battery"/>
    <m/>
    <s v="093515 84589"/>
    <s v="Plot No.6, New Motor Market near Government Polytechnic College, Dhanmandi"/>
    <x v="1"/>
    <m/>
    <m/>
  </r>
  <r>
    <s v="Shakti Battery Corporation"/>
    <m/>
    <s v="ÿ094612 39009"/>
    <s v="Shop Number -22 New Motor Market, Aerodrome Cir, Kota"/>
    <x v="1"/>
    <m/>
    <m/>
  </r>
  <r>
    <s v="International Techno Engineer"/>
    <m/>
    <s v="098296 90026"/>
    <s v="chauraha, Jhalawar Road, Chawani, Kota"/>
    <x v="1"/>
    <m/>
    <m/>
  </r>
  <r>
    <s v="Virendra Battery Works"/>
    <m/>
    <s v="ÿ092527 94129"/>
    <s v="Shopping Center, 593, Kota, Rajasthan"/>
    <x v="1"/>
    <m/>
    <m/>
  </r>
  <r>
    <s v="RAKSEL ENERGY SOLUTIONS"/>
    <m/>
    <s v="0744 236 5361"/>
    <s v="104, 32 BURHANI COMPLEX, SHOPPING CENTRE"/>
    <x v="1"/>
    <m/>
    <m/>
  </r>
  <r>
    <s v="Govind Solar"/>
    <m/>
    <s v="080058 38139"/>
    <s v="Mahaveer Nagar 3, Mahaveer Nagar Housing Board Colony, Mahaveer Nagar, Kota"/>
    <x v="1"/>
    <m/>
    <m/>
  </r>
  <r>
    <s v="VS SOLAR"/>
    <m/>
    <s v="070142 69198"/>
    <s v="Office no. 21, 6th floor Aakash Mall, Aerodrome Cir, Kota"/>
    <x v="1"/>
    <m/>
    <m/>
  </r>
  <r>
    <s v="MAYUKH SOLAR"/>
    <m/>
    <s v="ÿ097827 67546"/>
    <s v="Sector 7, Keshavpura, Mahaveer Nagar, Kota"/>
    <x v="1"/>
    <m/>
    <m/>
  </r>
  <r>
    <s v="Om saur urjaa vidyut vikas.._x000a_"/>
    <m/>
    <s v="ÿ096940 31343"/>
    <s v="Rawatbhata main road Front RAC ground shivpura plot no.963"/>
    <x v="1"/>
    <m/>
    <m/>
  </r>
  <r>
    <s v="Solar Ablaze"/>
    <m/>
    <s v="ÿ070145 69927"/>
    <s v="1-F-10, Jyoti Mandir Rd, Dadabari Extension, Dadabari"/>
    <x v="1"/>
    <m/>
    <m/>
  </r>
  <r>
    <s v="Sunshine solar &amp; Electronic system"/>
    <m/>
    <s v="080037 85503"/>
    <s v="behind post office, Rampura, Kota"/>
    <x v="1"/>
    <m/>
    <m/>
  </r>
  <r>
    <s v="Peacock Solar"/>
    <m/>
    <s v="ÿ087399 38888"/>
    <s v="Swanand Apna Bazaar, Kota, Rajasthan"/>
    <x v="1"/>
    <m/>
    <m/>
  </r>
  <r>
    <s v="Sosan Electrotech"/>
    <m/>
    <s v="ÿ079760 11776"/>
    <s v="4-J-1, Mahaveer Nagar 3, Mahaveer Nagar Housing Board Colony, Mahaveer Nagar, Kota"/>
    <x v="1"/>
    <m/>
    <m/>
  </r>
  <r>
    <s v="Rudra Enterprises"/>
    <m/>
    <s v="ÿ099284 74535"/>
    <s v="Dholamaru Resort ke samne, Bundi Rd, Kota"/>
    <x v="1"/>
    <m/>
    <m/>
  </r>
  <r>
    <s v="Pytech Engineers Solution"/>
    <m/>
    <s v="095715 71838"/>
    <s v="105, Vinoba Bhave Nagar, Kota, Rajasthan"/>
    <x v="1"/>
    <m/>
    <m/>
  </r>
  <r>
    <s v="Worldica Energy Solution"/>
    <m/>
    <s v="ÿ076900 18999"/>
    <s v="36, Laxman Vihar, Kunadi, Electricity Board Area"/>
    <x v="1"/>
    <m/>
    <m/>
  </r>
  <r>
    <s v="SHRI RAM ENTERPRISES"/>
    <m/>
    <s v="081047 15317"/>
    <s v="260 B, Sector - B, Shrinath Puram, Kota"/>
    <x v="1"/>
    <m/>
    <m/>
  </r>
  <r>
    <s v="Sethiya Industries"/>
    <m/>
    <s v="ÿ091675 24522"/>
    <s v="Furniture Market, Shopping Center, Shop No.319, Kota"/>
    <x v="1"/>
    <m/>
    <m/>
  </r>
  <r>
    <s v="Kabra Furniture"/>
    <m/>
    <s v="ÿ081042 22201"/>
    <s v="Shop No.118, Shopping Centre, Furniture Market"/>
    <x v="1"/>
    <m/>
    <m/>
  </r>
  <r>
    <s v="Alang Ship Furniture"/>
    <m/>
    <s v="ÿ095093 54410"/>
    <s v="alfa complex, Kota, Rajasthan"/>
    <x v="1"/>
    <m/>
    <m/>
  </r>
  <r>
    <s v="Kapil Decor"/>
    <m/>
    <s v="098290 37341"/>
    <s v="Furniture Market, Shopping Center, 196, Kota"/>
    <x v="1"/>
    <m/>
    <m/>
  </r>
  <r>
    <s v="Pragati Furnishers"/>
    <m/>
    <s v="ÿ094149 70015"/>
    <s v="Shop No.122, Shopping Centre, Furniture Market, Kota"/>
    <x v="1"/>
    <m/>
    <m/>
  </r>
  <r>
    <s v="R K Furniture"/>
    <m/>
    <s v="095714 63041"/>
    <s v="Kota - Bapawar Rd, Kota, Rajasthan"/>
    <x v="1"/>
    <m/>
    <m/>
  </r>
  <r>
    <s v="Ansari furniture work"/>
    <m/>
    <s v="ÿ098291 97992"/>
    <s v="C-16 vaishali nagar thekra road, Kota"/>
    <x v="1"/>
    <m/>
    <m/>
  </r>
  <r>
    <s v="Malwa Furniture Showroom"/>
    <m/>
    <s v="ÿ091667 12345"/>
    <s v="Banjara colony, Gumanpura, Kota"/>
    <x v="1"/>
    <m/>
    <m/>
  </r>
  <r>
    <s v="Agarwal Furniture"/>
    <m/>
    <s v="ÿ096066 40023"/>
    <s v="Shopping Center, 325, Kota"/>
    <x v="1"/>
    <m/>
    <m/>
  </r>
  <r>
    <s v="Furniture work"/>
    <m/>
    <s v="077260 88120"/>
    <s v="Borkhera, Kota, Manpura"/>
    <x v="1"/>
    <m/>
    <m/>
  </r>
  <r>
    <s v="Siraj &amp; Sons"/>
    <m/>
    <s v="098284 44200"/>
    <s v="333, Shopping Center, Furniture Market, Kota"/>
    <x v="1"/>
    <m/>
    <m/>
  </r>
  <r>
    <s v="Sankalp Home Decor"/>
    <m/>
    <s v="ÿ099280 39132"/>
    <s v="Laxman Vihar, Kunadi, Electricity Board Area"/>
    <x v="1"/>
    <m/>
    <m/>
  </r>
  <r>
    <s v="Vaishno Furniture"/>
    <m/>
    <s v="ÿ096608 38571"/>
    <s v="W.N. 4 kishan pura takiya, nayagaon, Naygaon"/>
    <x v="1"/>
    <m/>
    <m/>
  </r>
  <r>
    <s v="Surya Furniture"/>
    <m/>
    <s v="ÿ094131 85092"/>
    <s v="136, Near Arvind Gas Agency, Shopping Centre"/>
    <x v="1"/>
    <m/>
    <m/>
  </r>
  <r>
    <s v="Dalmia Decor"/>
    <m/>
    <s v="097722 22811"/>
    <s v="621 ground floor mukesh plaza, near ss dairy, Dadabari"/>
    <x v="1"/>
    <m/>
    <m/>
  </r>
  <r>
    <s v="Kamal Trader's"/>
    <m/>
    <s v="ÿ098290 90958"/>
    <s v="110, 141 Shopping Centre, Gumanpura, Kota"/>
    <x v="1"/>
    <m/>
    <m/>
  </r>
  <r>
    <s v="KURL-ON HOME &amp; SOFA WORLD"/>
    <m/>
    <s v="096066 40023"/>
    <s v="1, A 22, Sector 1, Talwandi, Kota"/>
    <x v="1"/>
    <m/>
    <m/>
  </r>
  <r>
    <s v="HARLISON"/>
    <m/>
    <s v="099999 97749"/>
    <s v="6, Aerodrome Cir, near Ghode Baba Circle, Kota Airport Area, Gumanpura"/>
    <x v="1"/>
    <m/>
    <m/>
  </r>
  <r>
    <s v="Jcraft Industries"/>
    <m/>
    <s v="ÿ091161 15878"/>
    <s v="Sur Sagar, Raipura Road, Thekra, Kota"/>
    <x v="1"/>
    <m/>
    <m/>
  </r>
  <r>
    <s v="security guard services"/>
    <m/>
    <s v="078916 67633"/>
    <s v="5RFM+V8R, Retwali, vandana public school ke samne kishan nivas ki gali"/>
    <x v="1"/>
    <m/>
    <m/>
  </r>
  <r>
    <s v="Tirupati security services"/>
    <m/>
    <s v="ÿ086191 79211"/>
    <s v="7 k 18, third, in front of siddhu studio, Mahaveer Nagar Housing Board Colony, Mahaveer Nagar"/>
    <x v="1"/>
    <m/>
    <m/>
  </r>
  <r>
    <s v="Ganpati security services"/>
    <m/>
    <s v="ÿ093510 48279"/>
    <s v="H.N.8Vigyan Nagar,ext Hanif desi dawakhana ke samne, Vigyan Nagar"/>
    <x v="1"/>
    <m/>
    <m/>
  </r>
  <r>
    <s v="Mahabali security services"/>
    <m/>
    <s v="098295 42454"/>
    <s v="RJ SH 33, Shivpura, Kota, Rajasthanÿ"/>
    <x v="1"/>
    <m/>
    <m/>
  </r>
  <r>
    <s v="Paramount soldier security services"/>
    <m/>
    <s v="098294 91379"/>
    <s v="Shop no.71 1rst floor mala road, jn, Kota"/>
    <x v="1"/>
    <m/>
    <m/>
  </r>
  <r>
    <s v="Naruka Security Services"/>
    <m/>
    <n v="9057891240"/>
    <s v="D, near Little bit Shop, 79, Landmark City Rd, Kunadi"/>
    <x v="1"/>
    <m/>
    <m/>
  </r>
  <r>
    <s v="Global Industries"/>
    <m/>
    <s v="ÿ0744 236 0001"/>
    <s v="Aerodrome Cir, Ramchandrapura, Dhanmandi"/>
    <x v="1"/>
    <m/>
    <m/>
  </r>
  <r>
    <s v="N.G.Soap.Industries"/>
    <m/>
    <s v="ÿ098875 80087"/>
    <s v="Unnamed Road, 324007, Kota Industrial Area"/>
    <x v="1"/>
    <m/>
    <m/>
  </r>
  <r>
    <s v="Avon Industries"/>
    <m/>
    <s v="ÿ095099 89988"/>
    <s v="5-B, Industrial Estate, DCM Rd, Makhupura, Kota Industrial Area"/>
    <x v="1"/>
    <m/>
    <m/>
  </r>
  <r>
    <s v="B Timber Industries"/>
    <m/>
    <s v="ÿ080 4803 6247"/>
    <s v="Small Scale, 19, Furniture Industrial Area, Ramchandrapura, Dhanmandi"/>
    <x v="1"/>
    <m/>
    <m/>
  </r>
  <r>
    <s v="Goodwill Timber Industries"/>
    <m/>
    <s v="ÿ077280 43001"/>
    <s v="19-A, Furniture Industrial Area, Ramchandrapura, Dhanmandi"/>
    <x v="1"/>
    <m/>
    <m/>
  </r>
  <r>
    <s v="Digital Infotech"/>
    <m/>
    <s v="098290 37276"/>
    <s v="F-5, Deep Shri Parisar Opp. HDFC Bank Near, Kothari Circle"/>
    <x v="1"/>
    <m/>
    <m/>
  </r>
  <r>
    <s v="Shree Kuber Industries"/>
    <m/>
    <s v="093519 70694"/>
    <s v="sp 3(y) chambal industrial area, Kota"/>
    <x v="1"/>
    <m/>
    <m/>
  </r>
  <r>
    <s v="Chirag steel fabrication"/>
    <m/>
    <s v="ÿ098875 41424"/>
    <s v="Nayapura, Kota, Rajasthan"/>
    <x v="1"/>
    <m/>
    <m/>
  </r>
  <r>
    <s v="ASSOCIATED STEEL INDUSTRIES"/>
    <m/>
    <s v="ÿ0744 236 3302"/>
    <s v="Ramchandrapura, Dhanmandi, Kota"/>
    <x v="1"/>
    <m/>
    <m/>
  </r>
  <r>
    <s v="Chambal Agro Industries"/>
    <m/>
    <s v="ÿ098290 37317"/>
    <s v="G-1, 319(E, Rd Number 6, Indraprastha Industrial Area"/>
    <x v="1"/>
    <m/>
    <m/>
  </r>
  <r>
    <s v="Massand Enterprises"/>
    <m/>
    <s v="098870 30678"/>
    <s v="Kotri Gordhanpura, Bajrang Nagar, Kota"/>
    <x v="1"/>
    <m/>
    <m/>
  </r>
  <r>
    <s v="Micro Industries"/>
    <m/>
    <s v="094142 85859"/>
    <s v="63, DCM Rd, Ramchandrapura, Dhanmandi"/>
    <x v="1"/>
    <m/>
    <m/>
  </r>
  <r>
    <s v="Goodwill Timber Industries"/>
    <m/>
    <s v="ÿ077280 43001"/>
    <s v="19-A, Furniture Industrial Area, Ramchandrapura, Dhanmandi"/>
    <x v="1"/>
    <m/>
    <m/>
  </r>
  <r>
    <s v="International Techno Engineer"/>
    <m/>
    <s v="098296 90026"/>
    <s v="chauraha, Jhalawar Road, Chawani, Kota"/>
    <x v="1"/>
    <m/>
    <m/>
  </r>
  <r>
    <s v="Krishna Marble"/>
    <m/>
    <s v="ÿ094600 77440"/>
    <s v="80 Feet, New Bus Stand Road, Atwal Nagar, Kota"/>
    <x v="1"/>
    <m/>
    <m/>
  </r>
  <r>
    <s v="Hindustan Steel Fabrication Works"/>
    <m/>
    <s v="098295 90517"/>
    <s v="New Dhan Mandi, Chawani, Kota, Rajasthan"/>
    <x v="1"/>
    <m/>
    <m/>
  </r>
  <r>
    <s v="Chirag steel fabrication"/>
    <m/>
    <s v="ÿ098875 41424"/>
    <s v="Nayapura, Kota, Rajasthan"/>
    <x v="1"/>
    <m/>
    <m/>
  </r>
  <r>
    <s v="Manohar Plywood &amp; Timber"/>
    <m/>
    <s v="ÿ094141 81642"/>
    <s v="14-B,Furniture Ind. Area, New Grain Mandi, Kota"/>
    <x v="1"/>
    <m/>
    <m/>
  </r>
  <r>
    <s v="Sudarshan Shilp"/>
    <m/>
    <s v="ÿ091160 92222"/>
    <s v="E-18,Small Scale, Kota Industrial Area"/>
    <x v="1"/>
    <m/>
    <m/>
  </r>
  <r>
    <s v="Decor Kafe"/>
    <m/>
    <s v="ÿ093149 35356"/>
    <s v="Gayatri Vihar, 12 First Floor, New Aakashwani Colony,opposite dadhich marriage Garden, near nag nagin mandir"/>
    <x v="1"/>
    <m/>
    <m/>
  </r>
  <r>
    <s v="Digital Infotech"/>
    <m/>
    <s v="098290 37276"/>
    <s v="F-5, Deep Shri Parisar Opp. HDFC Bank Near, Kothari Circle"/>
    <x v="1"/>
    <m/>
    <m/>
  </r>
  <r>
    <s v="Kajaria Galaxy Showroom"/>
    <m/>
    <s v="093144 35295"/>
    <s v="Ceramic Point 256 Shopping Centre,"/>
    <x v="1"/>
    <m/>
    <m/>
  </r>
  <r>
    <s v="Hotel Surya Royal"/>
    <m/>
    <s v="0744 239 0095"/>
    <s v="11, Jhalawar Road, Mohan Bhawan, Chawani, Kota"/>
    <x v="1"/>
    <m/>
    <m/>
  </r>
  <r>
    <s v="Avon Industries"/>
    <m/>
    <s v="ÿ095099 89988"/>
    <s v="5-B, Industrial Estate, DCM Rd, Makhupura, Kota Industrial Area, Kota"/>
    <x v="1"/>
    <m/>
    <m/>
  </r>
  <r>
    <s v="Mittal Industries"/>
    <m/>
    <s v="098870 54790"/>
    <s v="5V89+84P, Kota Industrial Area, Kota"/>
    <x v="1"/>
    <m/>
    <m/>
  </r>
  <r>
    <s v="Sudarshan Industries"/>
    <m/>
    <s v="091160 92222"/>
    <s v="small scale industrial area, E-17, Chawni Rd, behind Ahluwalia's Great Mall, Ramchandrapura, of, Kota"/>
    <x v="1"/>
    <m/>
    <m/>
  </r>
  <r>
    <s v="Goodwill Timber Industries"/>
    <m/>
    <s v="ÿ077280 43001"/>
    <s v="19-A, Furniture Industrial Area, Ramchandrapura, Dhanmandi"/>
    <x v="1"/>
    <m/>
    <m/>
  </r>
  <r>
    <s v="International Techno Engineer"/>
    <m/>
    <s v="ÿ098296 90026"/>
    <s v="chauraha, Jhalawar Road, Chawani, Kota"/>
    <x v="1"/>
    <m/>
    <m/>
  </r>
  <r>
    <s v="NIRDESH TRADERS"/>
    <m/>
    <s v="ÿ099290 96356"/>
    <s v="Shop No.-4-5, Near Gurudwara, Opposite Surya Royal Hotel, Jhalawar Road"/>
    <x v="1"/>
    <m/>
    <m/>
  </r>
  <r>
    <s v="Krishna Marble"/>
    <m/>
    <s v="094600 77440"/>
    <s v="80 Feet, New Bus Stand Road, Atwal Nagar"/>
    <x v="1"/>
    <m/>
    <m/>
  </r>
  <r>
    <s v="Kota Plywood"/>
    <m/>
    <s v="094141 89620"/>
    <s v="New Grain Mandi, 21-B, Furniture Industrial Area, Ramchandrapura, Dhanmandi"/>
    <x v="1"/>
    <m/>
    <m/>
  </r>
  <r>
    <s v="G.K.METALS"/>
    <m/>
    <s v="ÿ0744 236 0647"/>
    <s v="Sheetal Compund, Chawani, Kota,"/>
    <x v="1"/>
    <m/>
    <m/>
  </r>
  <r>
    <s v="KOTA CNC DESIGN"/>
    <m/>
    <s v="ÿ088239 39677"/>
    <s v="H.N. 2 Shop 2 Shakti Vihar -II Kenal Road, near Holy Family Hospital, Sahara Enclave, Borkhera"/>
    <x v="1"/>
    <m/>
    <m/>
  </r>
  <r>
    <s v="HARLISON"/>
    <m/>
    <s v="ÿ099999 97749"/>
    <s v="6, Aerodrome Cir, near Ghode Baba Circle, Kota Airport Area, Gumanpura"/>
    <x v="1"/>
    <m/>
    <m/>
  </r>
  <r>
    <s v="Nirmala Furniture"/>
    <m/>
    <s v="ÿ094600 06364"/>
    <s v="SBI Building, Shopping Center, 114, Gumanpura"/>
    <x v="1"/>
    <m/>
    <m/>
  </r>
  <r>
    <s v="Singhouse Corporation"/>
    <m/>
    <s v="ÿ099509 43445"/>
    <s v="shop no 03, alfa complex, New Gopal Vihar, Krishna Nagar, Gordhanpura"/>
    <x v="1"/>
    <m/>
    <m/>
  </r>
  <r>
    <s v="Sudarshan Shilp"/>
    <m/>
    <s v="ÿ091160 92222"/>
    <s v="E-18,Small Scale, Kota Industrial Area, Kota"/>
    <x v="1"/>
    <m/>
    <m/>
  </r>
  <r>
    <s v="New Bits Soft"/>
    <m/>
    <s v="094142 26423"/>
    <s v="Behind hera petrol pump, raw at hats rd, Gumanpura"/>
    <x v="1"/>
    <m/>
    <m/>
  </r>
  <r>
    <s v="Ranu Enterprises"/>
    <m/>
    <s v="ÿ098290 15933"/>
    <s v="269, shopping centre, Gumanpura"/>
    <x v="1"/>
    <m/>
    <m/>
  </r>
  <r>
    <s v="Manohar Plywood &amp; Timber"/>
    <m/>
    <s v="ÿ094141 81642"/>
    <s v="14-B,Furniture Ind. Area, New Grain Mandi"/>
    <x v="1"/>
    <m/>
    <m/>
  </r>
  <r>
    <s v="ORIENTAL ENTERPRISE"/>
    <m/>
    <s v="ÿ094605 00801"/>
    <m/>
    <x v="1"/>
    <m/>
    <m/>
  </r>
  <r>
    <s v="ELECTRO WORLD"/>
    <m/>
    <s v="082399 02229"/>
    <s v="9-A NEW GRAIN MANDI"/>
    <x v="1"/>
    <m/>
    <m/>
  </r>
  <r>
    <s v="Digital Infotech"/>
    <m/>
    <s v="ÿ098290 37276"/>
    <s v="F-5, Deep Shri Parisar Opp. HDFC Bank Near, Kothari Circle"/>
    <x v="1"/>
    <m/>
    <m/>
  </r>
  <r>
    <s v="National Tailors"/>
    <m/>
    <s v="092144 50070"/>
    <s v="Main Rd, opp. Saroya Eye Hospital, Gumanpura"/>
    <x v="1"/>
    <m/>
    <m/>
  </r>
  <r>
    <s v="Pragati Furnishers"/>
    <m/>
    <s v="ÿ094149 70015"/>
    <s v="Shop No.122, Shopping Centre, Furniture Market"/>
    <x v="1"/>
    <m/>
    <m/>
  </r>
  <r>
    <s v="Kapil Decor"/>
    <m/>
    <s v="098290 37341"/>
    <s v="Furniture Market, Shopping Center, 196, Kota"/>
    <x v="1"/>
    <m/>
    <m/>
  </r>
  <r>
    <s v="Jcraft Industries"/>
    <m/>
    <s v="ÿ091161 15878"/>
    <s v="Sur Sagar, Raipura Road, Thekra, Kota"/>
    <x v="1"/>
    <m/>
    <m/>
  </r>
  <r>
    <s v="Goodwill Timber Industries"/>
    <m/>
    <s v="077280 43001"/>
    <s v="19-A, Furniture Industrial Area, Ramchandrapura, Dhanmandi"/>
    <x v="1"/>
    <m/>
    <m/>
  </r>
  <r>
    <s v="Kabra Furniture"/>
    <m/>
    <s v="081042 22201"/>
    <s v="Shop No.118, Shopping Centre, Furniture Market, Kota"/>
    <x v="1"/>
    <m/>
    <m/>
  </r>
  <r>
    <s v="Sobhagya Furniture"/>
    <m/>
    <n v="9414182272"/>
    <s v="Shop No 324 Near Maharana Pratap Circle Choti Puliya Road, Kunadi"/>
    <x v="1"/>
    <m/>
    <m/>
  </r>
  <r>
    <s v="Sethiya Industries"/>
    <m/>
    <s v="091675 24522"/>
    <s v="Furniture Market, Shopping Center, Shop No.319, Kota"/>
    <x v="1"/>
    <m/>
    <m/>
  </r>
  <r>
    <s v="Ansari furniture"/>
    <m/>
    <s v="098291 97992"/>
    <s v="C-16 vaishali nagar thekra road, Kota"/>
    <x v="1"/>
    <m/>
    <m/>
  </r>
  <r>
    <s v="Furniture work"/>
    <m/>
    <s v="ÿ077260 88120"/>
    <s v="Borkhera, Kota, Manpura"/>
    <x v="1"/>
    <m/>
    <m/>
  </r>
  <r>
    <s v="FURNITURISTIC kanhaiya"/>
    <m/>
    <s v="ÿ086967 96796"/>
    <s v="House no. 775, opposite Collins English spoken classes, Sector 7, Keshavpura, Mahaveer Nagar"/>
    <x v="1"/>
    <m/>
    <m/>
  </r>
  <r>
    <s v="N.G.Soap.Industries"/>
    <m/>
    <s v="ÿ098875 80087"/>
    <s v="Unnamed Road, 324007, Kota Industrial Area"/>
    <x v="1"/>
    <m/>
    <m/>
  </r>
  <r>
    <s v="Avon Industries"/>
    <m/>
    <s v="ÿ095099 89988"/>
    <s v="5-B, Industrial Estate, DCM Rd, Makhupura, Kota Industrial Area"/>
    <x v="1"/>
    <m/>
    <m/>
  </r>
  <r>
    <s v="B Timber Industries"/>
    <m/>
    <s v="ÿ080 4803 6247"/>
    <s v="Small Scale, 19, Furniture Industrial Area, Ramchandrapura, Dhanmandi"/>
    <x v="1"/>
    <m/>
    <m/>
  </r>
  <r>
    <s v="Shree Kuber Industries"/>
    <m/>
    <s v="093519 70694"/>
    <s v="sp 3(y) chambal industrial area, Kota"/>
    <x v="1"/>
    <m/>
    <m/>
  </r>
  <r>
    <s v="Chirag steel fabrication"/>
    <m/>
    <s v="ÿ098875 41424"/>
    <s v="Nayapura, Kota, Rajasthan"/>
    <x v="1"/>
    <m/>
    <m/>
  </r>
  <r>
    <s v="New Age Trade Centre"/>
    <m/>
    <s v="ÿ0744 294 3528"/>
    <s v="22, Behind Modern Petrol Pump, Jhalawar Road, Kota"/>
    <x v="1"/>
    <m/>
    <m/>
  </r>
  <r>
    <s v="Joshi Electronics"/>
    <m/>
    <s v="094134 04389"/>
    <s v="240, shopping centre, Kota, Rajasthan"/>
    <x v="1"/>
    <m/>
    <m/>
  </r>
  <r>
    <s v="Sudarshan Shilp"/>
    <m/>
    <s v="ÿ091160 92222"/>
    <s v="E-18,Small Scale, Kota Industrial Area, Kota"/>
    <x v="1"/>
    <m/>
    <m/>
  </r>
  <r>
    <s v="Briju Electrical Work"/>
    <m/>
    <s v="091164 03567"/>
    <s v="Plot # j-570,(o), Road # 6, IPIA Area, Indraprastha Indaustrial Area"/>
    <x v="1"/>
    <m/>
    <m/>
  </r>
  <r>
    <s v="Farid Steel Fabrication"/>
    <m/>
    <s v="ÿ096369 67126"/>
    <s v="shop no :- B 50, Bangali Colony, Chawani, Kota, Rajasthan"/>
    <x v="1"/>
    <m/>
    <m/>
  </r>
  <r>
    <s v="Iqbal Wood Training Center"/>
    <m/>
    <s v="092520 70715"/>
    <s v="5V95+RQG, Near Vivekanand School, Chawani, Kota"/>
    <x v="1"/>
    <m/>
    <m/>
  </r>
  <r>
    <s v="ELECTRO WORLDÿ"/>
    <m/>
    <s v="ÿ082399 02229"/>
    <s v="9-A NEW GRAIN MANDI, Rajasthan"/>
    <x v="1"/>
    <m/>
    <m/>
  </r>
  <r>
    <s v="Power Mobility Solutions Elevator"/>
    <m/>
    <s v="ÿ070217 98002"/>
    <s v="1-D-11, RHB Colony, Kunadi, Electricity Board Area, Kota"/>
    <x v="1"/>
    <m/>
    <m/>
  </r>
  <r>
    <s v="BUNNYHOPÿ"/>
    <m/>
    <s v="097999 80389"/>
    <s v="Shop No. 55,56,57, Rajat Platina, Vishkarma Nagar, Kunadi, Electricity Board Area, Kota"/>
    <x v="1"/>
    <m/>
    <m/>
  </r>
  <r>
    <s v="Singhouse Corporation"/>
    <m/>
    <s v="ÿ099509 43445"/>
    <s v="shop no 03, alfa complex, New Gopal Vihar, Krishna Nagar, Gordhanpura"/>
    <x v="1"/>
    <m/>
    <m/>
  </r>
  <r>
    <s v="ASSOCIATED STEEL INDUSTRIES"/>
    <m/>
    <s v="0744 236 3302"/>
    <s v="Ramchandrapura, Dhanmandi, Kota"/>
    <x v="1"/>
    <m/>
    <m/>
  </r>
  <r>
    <s v="Evergreen Industries"/>
    <m/>
    <s v="ÿ094141 78374"/>
    <s v="F-24 (I, Rd Number 2, Indraprastha Industrial Area, Kota"/>
    <x v="1"/>
    <m/>
    <m/>
  </r>
  <r>
    <s v="Global Industries"/>
    <m/>
    <s v="ÿ0744 236 0001"/>
    <s v="Aerodrome Cir, Ramchandrapura, Dhanmandi, Kota"/>
    <x v="1"/>
    <m/>
    <m/>
  </r>
  <r>
    <s v="Pushpa Agro Industries Pvt Ltd"/>
    <m/>
    <s v="ÿ098297 66760"/>
    <s v="1, Jai Hind Nagar Rd - 1, Jai Hind Nagar - I, Police Line, Kota"/>
    <x v="1"/>
    <m/>
    <m/>
  </r>
  <r>
    <s v="Dhakar Hospital"/>
    <m/>
    <s v="ÿ0744 237 0555"/>
    <s v="opposite Vijayveer Stadium 1st, Laxman Vihar, Kunadi, Electricity Board Area, Kota"/>
    <x v="1"/>
    <m/>
    <m/>
  </r>
  <r>
    <s v="Dr Sanyal"/>
    <m/>
    <s v="ÿ0744 241 1679"/>
    <s v="Dr Sanyal E N T hospital Modi house, Kotri Rd, Gumanpura, Kota"/>
    <x v="1"/>
    <m/>
    <m/>
  </r>
  <r>
    <s v="Apollo Pharmacy"/>
    <m/>
    <n v="9773328013"/>
    <s v="Somawati Bhawan, Main, Station Main Rd, near R.A.P.P.nRest House, Kota"/>
    <x v="1"/>
    <m/>
    <m/>
  </r>
  <r>
    <s v="SUNDRA SIGNAGE"/>
    <m/>
    <n v="9001813022"/>
    <s v="17 ,TIRUPATI AWAS, Bajrang Nagar, Kota"/>
    <x v="1"/>
    <m/>
    <m/>
  </r>
  <r>
    <s v="Dynamic Engineers"/>
    <m/>
    <n v="8875011965"/>
    <s v="Chambal Industrial Area, opposite Multimetals, Kota Industrial Area, Kota"/>
    <x v="1"/>
    <m/>
    <m/>
  </r>
  <r>
    <s v="B Timber Industries"/>
    <m/>
    <n v="8048036247"/>
    <s v="Small Scale, 19, Furniture Industrial Area, Ramchandrapura, Dhanmandi, Kota"/>
    <x v="1"/>
    <m/>
    <m/>
  </r>
  <r>
    <s v="Chambal Metals"/>
    <m/>
    <n v="9001187030"/>
    <s v="Rd Number 6, near Bhamasha Mandi, Indraprastha Industrial Area, Kota"/>
    <x v="1"/>
    <m/>
    <m/>
  </r>
  <r>
    <s v="Pritam Singh And Sons"/>
    <m/>
    <n v="9414286647"/>
    <s v="Rd Number 2, Indraprastha Industrial Area, Kota"/>
    <x v="1"/>
    <m/>
    <m/>
  </r>
  <r>
    <s v="Green Palm Upvc Doors &amp; Windows"/>
    <m/>
    <s v="ÿ096608 86868"/>
    <s v="Pareta Furniture House 105 BALAKUND, 9660886868, Dadabari Rd, opposite T T HOSPITAL, Keshavpura"/>
    <x v="1"/>
    <m/>
    <m/>
  </r>
  <r>
    <s v="Raj Aluminium Door and Windows"/>
    <m/>
    <n v="9660400920"/>
    <s v="near Pragati school &amp; Railway society, Bajrang Nagar, Kota"/>
    <x v="1"/>
    <m/>
    <m/>
  </r>
  <r>
    <s v="B Timber Industries"/>
    <m/>
    <s v="ÿ080 4803 6247"/>
    <s v="Small Scale, 19, Furniture Industrial Area, Ramchandrapura, Dhanmandi"/>
    <x v="1"/>
    <m/>
    <m/>
  </r>
  <r>
    <s v="Door Emporium"/>
    <m/>
    <s v="ÿ094132 33029"/>
    <s v="PLOT NUMBER 23, Furniture Industrial Area, Ramchandrapura, Dhanmandi"/>
    <x v="1"/>
    <m/>
    <m/>
  </r>
  <r>
    <s v="Agrawal Aluminium"/>
    <m/>
    <s v="ÿ087640 98469"/>
    <s v="45, Shopping Centre, Kota, Rajasthan"/>
    <x v="1"/>
    <m/>
    <m/>
  </r>
  <r>
    <s v="pareta upvc window and steel"/>
    <m/>
    <s v="ÿ082096 06798"/>
    <s v="Plot No. E, 35, Rd Number 2, Kota Industrial Area, Kota"/>
    <x v="1"/>
    <m/>
    <m/>
  </r>
  <r>
    <s v="Global Industries"/>
    <m/>
    <s v="0744 236 0001"/>
    <s v="Aerodrome Cir, Ramchandrapura, Dhanmandi, Kota"/>
    <x v="1"/>
    <m/>
    <m/>
  </r>
  <r>
    <s v="Barodia Metplast Industries"/>
    <m/>
    <s v="ÿ094687 37689"/>
    <s v="Kota Industrial Area, Kota, Rajasthan"/>
    <x v="1"/>
    <m/>
    <m/>
  </r>
  <r>
    <s v="Red Chilli Powder"/>
    <m/>
    <s v="080 6821 0487"/>
    <s v="Plot No.483-G, Road No.7, Seth Bhamashah Mandi"/>
    <x v="1"/>
    <m/>
    <m/>
  </r>
  <r>
    <s v="Shree Radhey Enterprises"/>
    <m/>
    <s v="099822 53023"/>
    <s v="5VH7+Q2C, Near Bright Land School Canal Raod, Bajrang Nagar, Kota"/>
    <x v="1"/>
    <m/>
    <m/>
  </r>
  <r>
    <s v="Singhouse Corporation"/>
    <m/>
    <s v="099509 43445"/>
    <s v="shop no 03, alfa complex, New Gopal Vihar, Krishna Nagar, Gordhanpura"/>
    <x v="1"/>
    <m/>
    <m/>
  </r>
  <r>
    <s v="Modular Kitchen Dealer"/>
    <m/>
    <s v="ÿ088529 03617"/>
    <s v="11-A Shree Nath Chambers New Grain Mandi"/>
    <x v="1"/>
    <m/>
    <m/>
  </r>
  <r>
    <s v="International Techno Engineer"/>
    <m/>
    <s v="ÿ098296 90026"/>
    <s v="chauraha, Jhalawar Road, Chawani, Kota"/>
    <x v="1"/>
    <m/>
    <m/>
  </r>
  <r>
    <s v="Manohar Plywood &amp; Timber"/>
    <m/>
    <s v="094141 81642"/>
    <s v="14-B,Furniture Ind. Area, New Grain Mandi"/>
    <x v="1"/>
    <m/>
    <m/>
  </r>
  <r>
    <s v="Ranu Enterprises"/>
    <m/>
    <s v="ÿ098290 15933"/>
    <s v="269, shopping centre, Gumanpura, Kota"/>
    <x v="1"/>
    <m/>
    <m/>
  </r>
  <r>
    <s v="raj palace"/>
    <m/>
    <s v="099268 98586"/>
    <s v="5VJ6+69W, Bajrang Nagar, Kota"/>
    <x v="1"/>
    <m/>
    <m/>
  </r>
  <r>
    <s v="KOTA CNC DESIGN"/>
    <m/>
    <s v="ÿ088239 39677"/>
    <s v="H.N. 2 Shop 2 Shakti Vihar -II Kenal Road, near Holy Family Hospital, Sahara Enclave, Borkhera"/>
    <x v="1"/>
    <m/>
    <m/>
  </r>
  <r>
    <s v="Joshi Electronics"/>
    <m/>
    <s v="ÿ094134 04389"/>
    <s v="240, shopping centre, Kota"/>
    <x v="1"/>
    <m/>
    <m/>
  </r>
  <r>
    <s v="HARLISON"/>
    <m/>
    <s v="099999 97749"/>
    <s v="6, Aerodrome Cir, near Ghode Baba Circle, Kota Airport Area, Gumanpura"/>
    <x v="1"/>
    <m/>
    <m/>
  </r>
  <r>
    <s v="ELECTRO WORLD"/>
    <m/>
    <s v="082399 02229"/>
    <s v="9-A NEW GRAIN MANDI, Rajasthan"/>
    <x v="1"/>
    <m/>
    <m/>
  </r>
  <r>
    <s v="SUNDRA SIGNAGE"/>
    <m/>
    <s v="ÿ090018 13022"/>
    <s v="17 ,TIRUPATI AWAS, Bajrang Nagar, Kota"/>
    <x v="1"/>
    <m/>
    <m/>
  </r>
  <r>
    <s v="SHYAM ELECTRO TECH"/>
    <m/>
    <s v="ÿ097720 75935"/>
    <s v="near Global Public School, Indra Vihar, Talwandi"/>
    <x v="1"/>
    <m/>
    <m/>
  </r>
  <r>
    <s v="Shobha Plastic Industries"/>
    <m/>
    <s v="098870 23432"/>
    <s v="H 1, 226 P, Rd Number 5, Indraprastha Industrial Area"/>
    <x v="1"/>
    <m/>
    <m/>
  </r>
  <r>
    <s v="Aditya Packaging Industries pp hdpe bags"/>
    <m/>
    <s v="097990 50406"/>
    <s v="Ambika automobile, Rd Number 5, Indraprastha Industrial Area, Kota"/>
    <x v="1"/>
    <m/>
    <m/>
  </r>
  <r>
    <s v="steel craft"/>
    <m/>
    <s v="093515 07229"/>
    <s v="5V5C+FCP, Kota Industrial Area, Kota"/>
    <x v="1"/>
    <m/>
    <m/>
  </r>
  <r>
    <s v="Himalaya Bottling Company"/>
    <m/>
    <s v="099252 23074"/>
    <s v="F-35A, Chambal Industrial Area, DCM Road"/>
    <x v="1"/>
    <m/>
    <m/>
  </r>
  <r>
    <s v="Shree Ganesh Packaging Industries"/>
    <m/>
    <s v="ÿ080058 05401"/>
    <s v="5, F-145, Rd Number 4, opposite Rama Oil Mill, Indraprastha Industrial Area"/>
    <x v="1"/>
    <m/>
    <m/>
  </r>
  <r>
    <s v="Guru Nanak Engineering Works"/>
    <m/>
    <s v="ÿ098290 36310"/>
    <s v="G-15, rico inustrial area, Ruchi soya, Ramchandrapura, Dhanmandi, Kota"/>
    <x v="1"/>
    <m/>
    <m/>
  </r>
  <r>
    <s v="Yatri E rickshaw Plug Pana"/>
    <m/>
    <s v="ÿ098280 96136"/>
    <s v="Vallabh Bari, Ballabhbari, Gumanpura, Kota"/>
    <x v="1"/>
    <m/>
    <m/>
  </r>
  <r>
    <s v="TM Motors"/>
    <m/>
    <s v="ÿ096642 73807"/>
    <s v="148, Kaka Complex, Kotri Rd, Gumanpura, Kota"/>
    <x v="1"/>
    <m/>
    <m/>
  </r>
  <r>
    <s v="Hari Hardware &amp; Interior"/>
    <m/>
    <s v="092143 45431"/>
    <s v="121, Shopping Center Furniture Market"/>
    <x v="1"/>
    <m/>
    <m/>
  </r>
  <r>
    <s v="Agrawal Aluminium"/>
    <m/>
    <s v="ÿ087640 98469"/>
    <s v="45, Shopping Centre, Kota"/>
    <x v="1"/>
    <m/>
    <m/>
  </r>
  <r>
    <s v="Azad Rolling Shutters And Construction"/>
    <m/>
    <s v="098281 37864"/>
    <s v="Mohan Cinema Rd, opp. J.P. Market, Rampura"/>
    <x v="1"/>
    <m/>
    <m/>
  </r>
  <r>
    <s v="Himalaya Industries"/>
    <m/>
    <s v="ÿ081077 69558"/>
    <s v="34, Furniture Industrial Area, Ramchandrapura, Dhanmandi"/>
    <x v="1"/>
    <m/>
    <m/>
  </r>
  <r>
    <s v="pareta upvc window and steel"/>
    <m/>
    <s v="ÿ082096 06798"/>
    <s v="Plot No. E, 35, Rd Number 2, Kota Industrial Area"/>
    <x v="1"/>
    <m/>
    <m/>
  </r>
  <r>
    <s v="Door Emporium"/>
    <m/>
    <s v="ÿ094132 33029"/>
    <s v="PLOT NUMBER 23, Furniture Industrial Area, Ramchandrapura, Dhanmandi"/>
    <x v="1"/>
    <m/>
    <m/>
  </r>
  <r>
    <s v="Evergreen Industries"/>
    <m/>
    <s v="094141 78374"/>
    <s v="F-24 (I, Rd Number 2, Indraprastha Industrial Area"/>
    <x v="1"/>
    <m/>
    <m/>
  </r>
  <r>
    <s v="N.K. Temples Pvt. Ltd."/>
    <m/>
    <s v="ÿ076650 10311"/>
    <s v="E-21, Chambal Industrial Area, Kota, Rajasthan"/>
    <x v="1"/>
    <m/>
    <m/>
  </r>
  <r>
    <s v="Global Industries"/>
    <m/>
    <s v="0744 236 0001"/>
    <s v="Aerodrome Cir, Ramchandrapura, Dhanmandi"/>
    <x v="1"/>
    <m/>
    <m/>
  </r>
  <r>
    <s v="Sudarshan Industries"/>
    <m/>
    <s v="ÿ091160 92222"/>
    <s v="small scale industrial area, E-17, Chawni Rd, behind Ahluwalia's Great Mall, Ramchandrapura, of, Kota"/>
    <x v="1"/>
    <m/>
    <m/>
  </r>
  <r>
    <s v="KHANDELWAL steel company"/>
    <m/>
    <s v="094142 36797"/>
    <s v="colony, 2-tha-3, Vigyan Nagar Main Rd, Vigyan Nagar, Kota"/>
    <x v="1"/>
    <m/>
    <m/>
  </r>
  <r>
    <s v="Kataria Enterprises"/>
    <m/>
    <s v="ÿ092511 22550"/>
    <s v="1st, 102, near Bherav Baba Mandir, Namrata Awas Colony, Bajrang Nagar, Kota"/>
    <x v="1"/>
    <m/>
    <m/>
  </r>
  <r>
    <s v="Wheel Bolt"/>
    <m/>
    <n v="9417231651"/>
    <s v="Plot no. SP-3, DCM road New Chambal Industrial area"/>
    <x v="1"/>
    <m/>
    <m/>
  </r>
  <r>
    <s v="Hutaib Trading Company"/>
    <m/>
    <s v="098873 84419"/>
    <s v="Shopping Center, 256, Kota"/>
    <x v="1"/>
    <m/>
    <m/>
  </r>
  <r>
    <s v="G.K.METALS"/>
    <m/>
    <s v="ÿ0744 236 0647"/>
    <s v="Sheetal Compund, Chawani, Kota"/>
    <x v="1"/>
    <m/>
    <m/>
  </r>
  <r>
    <s v="International Techno Engineer"/>
    <m/>
    <s v="ÿ098296 90026"/>
    <s v="chauraha, Jhalawar Road, Chawani, Kota"/>
    <x v="1"/>
    <m/>
    <m/>
  </r>
  <r>
    <s v="Agarwal Marble Industries"/>
    <m/>
    <s v="098290 36857"/>
    <s v="282, Shopping Centre, Kota"/>
    <x v="1"/>
    <m/>
    <m/>
  </r>
  <r>
    <s v="A.G.engineering works"/>
    <m/>
    <n v="9166682531"/>
    <s v="1, SHA 8, Talwandi, Kota"/>
    <x v="1"/>
    <m/>
    <m/>
  </r>
  <r>
    <s v="B Timber Industries"/>
    <m/>
    <s v="ÿ080 4803 6247"/>
    <s v="Small Scale, 19, Furniture Industrial Area, Ramchandrapura, Dhanmandi"/>
    <x v="1"/>
    <m/>
    <m/>
  </r>
  <r>
    <s v="Solar Technocrats"/>
    <m/>
    <s v="ÿ095038 96769"/>
    <s v="128 NEW GRAIN MANDI, Aerodrome Cir, Kota"/>
    <x v="1"/>
    <m/>
    <m/>
  </r>
  <r>
    <s v="Shree Radhey Enterprises"/>
    <m/>
    <s v="ÿ099822 53023"/>
    <s v="5VH7+Q2C, Near Bright Land School Canal Raod, Bajrang Nagar"/>
    <x v="1"/>
    <m/>
    <m/>
  </r>
  <r>
    <s v="Manohar Plywood &amp; Timber"/>
    <m/>
    <s v="094141 81642"/>
    <s v="14-B,Furniture Ind. Area, New Grain Mandi, Kota"/>
    <x v="1"/>
    <m/>
    <m/>
  </r>
  <r>
    <s v="Goyal Boxes"/>
    <m/>
    <s v="ÿ099822 00661"/>
    <s v="3-Ka-16, Vigyan Nagar, Kota"/>
    <x v="1"/>
    <m/>
    <m/>
  </r>
  <r>
    <s v="Hitesh &amp; Company"/>
    <m/>
    <s v="ÿ0744 236 2541"/>
    <s v="48, DCM Rd, Ramchandrapura, New Grain Mandi, Kota"/>
    <x v="1"/>
    <m/>
    <m/>
  </r>
  <r>
    <s v="Flex Corner"/>
    <m/>
    <s v="ÿ097841 07927"/>
    <s v="Opp Seven Wonder, Near Mittal Hotel Jhalawar Road, Kotri Rd"/>
    <x v="1"/>
    <m/>
    <m/>
  </r>
  <r>
    <s v="Technographics Flex Printing"/>
    <m/>
    <s v="ÿ098290 75125"/>
    <s v="120, Arogya Nagar, opp. Medical College Hospital, Rangbari, Kota"/>
    <x v="1"/>
    <m/>
    <m/>
  </r>
  <r>
    <s v="Flex World"/>
    <m/>
    <s v="ÿ093512 39163"/>
    <s v="Infront of ICICI Bank, Near SBI Atm Jhalawar Road, Kotri Rd, Kota"/>
    <x v="1"/>
    <m/>
    <m/>
  </r>
  <r>
    <s v="Flex Printing"/>
    <m/>
    <s v="ÿ089492 22967"/>
    <s v="shop no 222, Sector - B, Shrinath Puram, Kota"/>
    <x v="1"/>
    <m/>
    <m/>
  </r>
  <r>
    <s v="Nagar Printing Press"/>
    <m/>
    <s v="ÿ094141 82333"/>
    <s v="Nagar Printing Press Plot Number 7, behind Kali Mazid, Ramchandrapura, New Grainmandi"/>
    <x v="1"/>
    <m/>
    <m/>
  </r>
  <r>
    <s v="Ojha Printing Press"/>
    <m/>
    <s v="ÿ076659 95997"/>
    <s v="Arjun Gali, Rangpur Rd, Station, Kota, Rajasthan"/>
    <x v="1"/>
    <m/>
    <m/>
  </r>
  <r>
    <s v="Flex Corner"/>
    <m/>
    <s v="ÿ097841 07927"/>
    <s v="Opp Seven Wonder, Near Mittal Hotel Jhalawar Road, Kotri Rd"/>
    <x v="1"/>
    <m/>
    <m/>
  </r>
  <r>
    <s v="Technographics Flex Printing"/>
    <m/>
    <s v="098290 75125"/>
    <s v="120, Arogya Nagar, opp. Medical College Hospital, Rangbari, Kota"/>
    <x v="1"/>
    <m/>
    <m/>
  </r>
  <r>
    <s v="DXB Graphics"/>
    <m/>
    <s v="ÿ098872 17622"/>
    <s v="4, Janakdeep Complex, Kotri Rd, Gumanpura, Kota"/>
    <x v="1"/>
    <m/>
    <m/>
  </r>
  <r>
    <s v="Artway Graphics"/>
    <m/>
    <s v="ÿ098876 17444"/>
    <s v="opp. Govt. School, R P S Colony, Gumanpura, Kota"/>
    <x v="1"/>
    <m/>
    <m/>
  </r>
  <r>
    <s v="Dhakad printer, TS Enterprises"/>
    <m/>
    <s v="ÿ083026 14018"/>
    <s v="12, near Bank of Baroda, Keshavpura, chouraha, Kota"/>
    <x v="44"/>
    <m/>
    <m/>
  </r>
  <r>
    <s v="HJEN Prints"/>
    <m/>
    <s v="ÿ074120 25299"/>
    <s v="74, near Chawla Circle, Sector E, Swami Vivekananda Nagar, Kota"/>
    <x v="1"/>
    <m/>
    <m/>
  </r>
  <r>
    <s v="FLEX LINE"/>
    <m/>
    <n v="9928700151"/>
    <s v="Near Jhalawar Road, Kotri Rd, opp. ICICI Bank, Bajrang Dal Mil Road"/>
    <x v="1"/>
    <m/>
    <m/>
  </r>
  <r>
    <s v="Sunday Clouds"/>
    <m/>
    <s v="070145 11703"/>
    <s v="H.N. 808, Shastri Nagar, Dadabari, Kota"/>
    <x v="1"/>
    <m/>
    <m/>
  </r>
  <r>
    <s v="Nagar Printing Press"/>
    <m/>
    <s v="094141 82333"/>
    <s v="Nagar Printing Press Plot Number 7, behind Kali Mazid, Ramchandrapura, New Grainmandi"/>
    <x v="1"/>
    <m/>
    <m/>
  </r>
  <r>
    <s v="Ainan corporation"/>
    <m/>
    <s v="ÿ077374 42824"/>
    <s v="2-F-18, Sector - 2, Talwandi, Kota"/>
    <x v="1"/>
    <m/>
    <m/>
  </r>
  <r>
    <s v="Chambal Graphics and Printers"/>
    <m/>
    <s v="094141 77677"/>
    <s v="H1-6D, ELECTRONIC COMPLEX DAKNIA STATION ROAD, Rd Number 1, Indraprastha Industrial Area, Kota"/>
    <x v="1"/>
    <m/>
    <m/>
  </r>
  <r>
    <s v="Ad India Advertising"/>
    <m/>
    <s v="093515 40006"/>
    <s v="H.No:- 532, near Bharat Vikas Parishad Hospital, Shastri Nagar, Dadabari"/>
    <x v="1"/>
    <m/>
    <m/>
  </r>
  <r>
    <s v="shree dhakad printers"/>
    <m/>
    <s v="ÿ096721 47907"/>
    <s v="Arihant plaza, near Paan plaza, Shastri Nagar, Dadabari"/>
    <x v="1"/>
    <m/>
    <m/>
  </r>
  <r>
    <s v="The Packard Printing Press"/>
    <m/>
    <s v="094608 24924"/>
    <s v="Arya Samaj Rd, Rampura, Kota"/>
    <x v="1"/>
    <m/>
    <m/>
  </r>
  <r>
    <s v="Shekhawat tours &amp; travels"/>
    <s v="RANVEER "/>
    <s v="098872 18077"/>
    <s v="house no 2, New Colony Sogriya, no 1, Gali, Railway Station Area, Kota"/>
    <x v="3"/>
    <m/>
    <m/>
  </r>
  <r>
    <s v="Sangeeta Travels"/>
    <s v="ARVIND "/>
    <s v="ÿ099295 66942"/>
    <s v="112, Gumanpura Rd, Ballabhbari, Gumanpura, Kota"/>
    <x v="1"/>
    <m/>
    <m/>
  </r>
  <r>
    <s v="Safarnama Tour and Travels"/>
    <s v="ARBAZ"/>
    <s v="070143 61840"/>
    <s v="small scale industrial area, Rajasthan Patrika, B-3, Road, Ramchandrapura, Dhanmandi"/>
    <x v="45"/>
    <m/>
    <m/>
  </r>
  <r>
    <s v="Rizvi Tours and Travels"/>
    <m/>
    <s v="ÿ082335 40228"/>
    <s v="Shop no.4 cenal road raza Nagar ki puliya k pass"/>
    <x v="46"/>
    <m/>
    <m/>
  </r>
  <r>
    <s v="Xotic Holidays &amp; Xotic Vacations"/>
    <m/>
    <s v="098290 35777"/>
    <s v="Siddharth Plaza, 20-D, 1st Floor, Gumanpura Rd, opp. Raymond Showroom, above Car Shringar, Chouraha, Chawani"/>
    <x v="2"/>
    <m/>
    <m/>
  </r>
  <r>
    <s v="AL-Falak Tour &amp; Travels best Hajj &amp; Umrah service"/>
    <s v="SABIR "/>
    <s v="ÿ092144 20578"/>
    <s v="1st Floor, Balaji Tower, baba circle, near JANA Bank Ghode wale, Gumanpura, Kota"/>
    <x v="47"/>
    <m/>
    <m/>
  </r>
  <r>
    <s v="TRIPYARRI"/>
    <s v="SANNY "/>
    <s v="ÿ080055 67281"/>
    <s v="GATE NO 8 SHOP NO 93 1st Floor, GMA Plaza, near New Cloth Market, Mahaveer Nagar Housing Board Colony, Mahaveer Nagar"/>
    <x v="3"/>
    <m/>
    <m/>
  </r>
  <r>
    <s v="Sahu Travels"/>
    <m/>
    <s v="096363 80801"/>
    <s v="Shop No. - 151, Balaji Market, Sector - A, Shrinath Puram, Kota"/>
    <x v="29"/>
    <m/>
    <m/>
  </r>
  <r>
    <s v="JDSN Tour and Travels"/>
    <m/>
    <s v="096946 28123"/>
    <s v="Plot No 13, Bajrang Dham, Raipura, Kota"/>
    <x v="8"/>
    <m/>
    <m/>
  </r>
  <r>
    <s v="Charu tours and travels"/>
    <m/>
    <s v="ÿ0744 233 3777"/>
    <s v="115, 2nd Mahaveer Nagar"/>
    <x v="3"/>
    <m/>
    <m/>
  </r>
  <r>
    <s v="Club Vacation"/>
    <m/>
    <s v="ÿ099290 91356"/>
    <s v="5-A-7, Sector - 5, Talwandi, Kota"/>
    <x v="3"/>
    <m/>
    <m/>
  </r>
  <r>
    <s v="KHALSA TOURS PACKAGES AND RESERVATION"/>
    <m/>
    <s v="ÿ077919 95555"/>
    <s v="J23 JAWAHAR NAGAR MAIN ROAD, near PETROL PUMP"/>
    <x v="8"/>
    <m/>
    <m/>
  </r>
  <r>
    <s v="AntimaTour and travels"/>
    <s v="RAVI MEENA "/>
    <s v="ÿ070140 19838"/>
    <s v="Main Rd, Housing Board, Kunadi, Electricity Board Area, Kota"/>
    <x v="48"/>
    <m/>
    <m/>
  </r>
  <r>
    <s v="Aadhyana Holidays"/>
    <m/>
    <s v="ÿ070140 48267"/>
    <s v="C, 1, DAV School Rd, Sector - C, Talwandi, Kota"/>
    <x v="8"/>
    <m/>
    <m/>
  </r>
  <r>
    <s v="Saraswat Travels"/>
    <m/>
    <s v="090575 78592"/>
    <s v="H, 112, Gumanpura Rd, Vallabh Bari, Ballabhbari, Gumanpura, Kota"/>
    <x v="3"/>
    <m/>
    <m/>
  </r>
  <r>
    <s v="Naman Tours and travels"/>
    <m/>
    <s v="ÿ099504 74441"/>
    <s v="House No. 4, Near Nasiya ji Jain Mandir, Dadabari, Kota"/>
    <x v="2"/>
    <m/>
    <m/>
  </r>
  <r>
    <s v="Malav tour &amp; travels"/>
    <s v="PRAVIN "/>
    <s v="091664 03797"/>
    <s v="H. 13 Rudhar vihar, Ummed Sagar, Kota, Rajasthan"/>
    <x v="49"/>
    <m/>
    <m/>
  </r>
  <r>
    <s v="New india tour travels"/>
    <m/>
    <s v="ÿ095095 74479"/>
    <s v="near mahaveer nagar, Talwandi, dispencary, Kota"/>
    <x v="8"/>
    <m/>
    <m/>
  </r>
  <r>
    <s v="Rakesh bus kota"/>
    <m/>
    <s v="089089 04444"/>
    <s v="police station, opp. police station, below cox and kings, Nayapura, Kota"/>
    <x v="1"/>
    <m/>
    <m/>
  </r>
  <r>
    <s v="SP Cab Services"/>
    <m/>
    <s v="ÿ081072 35268"/>
    <s v="2- CHA- 34, Vigyan Nagar, Near Brijwasi Sweets"/>
    <x v="1"/>
    <m/>
    <m/>
  </r>
  <r>
    <s v="Avika tour&amp;travel"/>
    <m/>
    <s v="ÿ070141 58843"/>
    <s v="Nagar nigam colony ke pass, Rajasthan"/>
    <x v="50"/>
    <m/>
    <m/>
  </r>
  <r>
    <s v="The Weekend Nation"/>
    <m/>
    <s v="085298 87313"/>
    <s v="473, Shastri Nagar, Dadabari"/>
    <x v="30"/>
    <m/>
    <m/>
  </r>
  <r>
    <s v="Gaurav Tour &amp; Travels"/>
    <m/>
    <s v="098750 05500"/>
    <s v="office No. 31, Riddhi Shiddhi Nagar, Bundi Road, kunhadi, Kota"/>
    <x v="51"/>
    <m/>
    <m/>
  </r>
  <r>
    <s v="Oswal Book Shop &amp; Travels"/>
    <m/>
    <s v="096028 82954"/>
    <s v="17 A, Sheela Choudhary Rd, New Rajeev Gandhi Nagar, VIP Colony, Talwandi, Kota"/>
    <x v="2"/>
    <m/>
    <m/>
  </r>
  <r>
    <s v="Jai sawariya fly ash"/>
    <m/>
    <s v="ÿ098870 00160"/>
    <s v="F67 Ricco Industrial Area Sakatpura Nanta"/>
    <x v="3"/>
    <m/>
    <m/>
  </r>
  <r>
    <s v="BAIRWA ASH BRICKS"/>
    <m/>
    <s v="099280 84237"/>
    <s v="E-23 Riico Ind area, Nanta"/>
    <x v="1"/>
    <m/>
    <m/>
  </r>
  <r>
    <s v="Krishna Building Material"/>
    <m/>
    <s v="ÿ097179 74727"/>
    <s v="Rangpur Rd, Bapu Colony, New Railway Colony, Dadwara"/>
    <x v="1"/>
    <m/>
    <m/>
  </r>
  <r>
    <s v="Swastik Cement Products"/>
    <m/>
    <s v="094145 00913"/>
    <s v="E-121, Rd Number 5, Indraprastha Industrial Area"/>
    <x v="1"/>
    <m/>
    <m/>
  </r>
  <r>
    <s v="Hadoti Tour &amp; Travels"/>
    <m/>
    <s v="ÿ089493 35543"/>
    <s v="Narayana Residency, Landmark City, Shop No. 4, Ground Floor, Kunadi"/>
    <x v="1"/>
    <m/>
    <m/>
  </r>
  <r>
    <s v="Shriram Factory"/>
    <m/>
    <s v="094148 51554"/>
    <s v="4VPQ+W9P, Udyog Nagar, Kota Industrial Area, Kota"/>
    <x v="1"/>
    <m/>
    <m/>
  </r>
  <r>
    <s v="Kataria Enterprises"/>
    <m/>
    <s v="092511 22550"/>
    <s v="1st, 102, near Bherav Baba Mandir, Namrata Awas Colony, Bajrang Nagar, Kota"/>
    <x v="1"/>
    <m/>
    <m/>
  </r>
  <r>
    <s v="Hutaib Trading Company"/>
    <m/>
    <s v="ÿ098873 84419"/>
    <s v="Shopping Center, 256, Kota"/>
    <x v="1"/>
    <m/>
    <m/>
  </r>
  <r>
    <s v="International Techno Engineer"/>
    <m/>
    <s v="098296 90026"/>
    <s v="chauraha, Jhalawar Road, Chawani, Kota"/>
    <x v="1"/>
    <m/>
    <m/>
  </r>
  <r>
    <s v="Massand Enterprises"/>
    <m/>
    <s v="ÿ098870 30678"/>
    <s v="324007, Kotri Gordhanpura, Bajrang Nagar, Kota,"/>
    <x v="1"/>
    <m/>
    <m/>
  </r>
  <r>
    <s v="Singhouse Corporation"/>
    <m/>
    <s v="ÿ099509 43445"/>
    <s v="shop no 03, alfa complex, New Gopal Vihar, Krishna Nagar, Gordhanpura"/>
    <x v="1"/>
    <m/>
    <m/>
  </r>
  <r>
    <s v="Kota Car Choice"/>
    <m/>
    <s v="ÿ096604 66195"/>
    <s v="Infront Of Pukhraj Divine, Plot No. 52, 80 Feet Road, Vishwakarma Nagar, Atwal Nagar, Chawani"/>
    <x v="34"/>
    <m/>
    <m/>
  </r>
  <r>
    <s v="Kaka Motor Kaka Car Bazar"/>
    <m/>
    <s v="ÿ098290 35009"/>
    <s v="144, Kotri Rd, Ballabhbari, Gumanpura, Kota"/>
    <x v="36"/>
    <n v="7378000090"/>
    <m/>
  </r>
  <r>
    <s v="Aman Car Bazar"/>
    <m/>
    <s v="ÿ098290 38331"/>
    <s v="Shop Number 5, Housing Board, near Bhandari Stationery, near Pioneer Academy, Ballabhbari, Gumanpura"/>
    <x v="29"/>
    <m/>
    <m/>
  </r>
  <r>
    <s v="Nakoda Cars"/>
    <m/>
    <s v="ÿ097844 97217"/>
    <s v="Plot no, 18, 80 Feet Link Rd, near Bajot Restaurant, Atwal Nagar, Gordhanpura"/>
    <x v="3"/>
    <m/>
    <m/>
  </r>
  <r>
    <s v="Sufi Car Bazar"/>
    <m/>
    <s v="ÿ098290 78695"/>
    <s v="5, DCM Rd, Ramchandrapura, Dhanmandi, Kota"/>
    <x v="34"/>
    <m/>
    <m/>
  </r>
  <r>
    <s v="Vishwakarma Motors Car Bazar"/>
    <m/>
    <s v="097835 77111"/>
    <s v="new bus stand, H No. 86, Vishwakarma Nagar, 80 feet road, road, Kota"/>
    <x v="52"/>
    <m/>
    <m/>
  </r>
  <r>
    <s v="Used cars"/>
    <m/>
    <s v="099305 65555"/>
    <s v="41 A, near Gobariya Bawdi Circle, Vishwakarma Nagar, Transport Nagar, Rangbari"/>
    <x v="1"/>
    <m/>
    <m/>
  </r>
  <r>
    <s v="Car Assure Automotive Private Limited"/>
    <m/>
    <s v="ÿ0744 356 5045"/>
    <s v="B-8, opp. D.A.V. Public School, Ambedkar Colony, Ambedkar Nagar, Talwandi"/>
    <x v="1"/>
    <m/>
    <m/>
  </r>
  <r>
    <s v="PANDIT MOTORS"/>
    <m/>
    <s v="090011 22201"/>
    <s v="1-b-1, Sector 1, Talwandi, Kota"/>
    <x v="34"/>
    <m/>
    <m/>
  </r>
  <r>
    <s v="Goodwill Car Bazar"/>
    <m/>
    <s v="097829 65786"/>
    <s v="Behind Morden Petrol Pump, Plot No. 34, Gumanpura Thana, Kota"/>
    <x v="53"/>
    <m/>
    <m/>
  </r>
  <r>
    <s v="Dhall Motors"/>
    <m/>
    <s v="077374 00001"/>
    <s v="Building No 4, A-4, Commerce College Rd, near Keshavpura Circle, Sector - 4, Talwandi"/>
    <x v="36"/>
    <m/>
    <m/>
  </r>
  <r>
    <s v="Best Value Car Bazar"/>
    <m/>
    <s v="ÿ099293 08778"/>
    <s v="shop no. 44, KE SAMNE, Chambal Garden Rd, Pratap Nagar, Dadabari, Kota"/>
    <x v="3"/>
    <m/>
    <m/>
  </r>
  <r>
    <s v="Prince Riyaz Car Bazar"/>
    <m/>
    <s v="098285 29140"/>
    <s v="B-3, S.M. Lodha Market, Aerodram Circle, Kota"/>
    <x v="53"/>
    <m/>
    <m/>
  </r>
  <r>
    <s v="Apna Car Bazar"/>
    <m/>
    <s v="ÿ098290 75769"/>
    <s v="5V6F+F5C, Kota Industrial Area, Kota"/>
    <x v="34"/>
    <m/>
    <m/>
  </r>
  <r>
    <s v="New Kundan Car Bazar"/>
    <m/>
    <s v="094601 76717"/>
    <s v="Dhanmandi, Kota, Rajasthan"/>
    <x v="29"/>
    <m/>
    <m/>
  </r>
  <r>
    <s v="Rajasthan Auto Deal and Repairs"/>
    <m/>
    <s v="ÿ098292 78676"/>
    <s v="5VG3+695, Dalmil Road, Kotri, Kota, Rajasthan"/>
    <x v="29"/>
    <m/>
    <m/>
  </r>
  <r>
    <s v="Jai bajrang car bazar"/>
    <m/>
    <s v="098290 66662"/>
    <s v="80 Feet Link Rd, Jai Hind Nagar - I, 2, Kota"/>
    <x v="29"/>
    <m/>
    <m/>
  </r>
  <r>
    <s v="Galaxy Auto Wheels"/>
    <m/>
    <s v="ÿ072300 19855"/>
    <s v="B 45, Road, No. 2, Jhalawar Road, Indraprastha Industrial Area"/>
    <x v="36"/>
    <m/>
    <m/>
  </r>
  <r>
    <s v="Sudarshan Industries"/>
    <m/>
    <s v="ÿ091160 92222"/>
    <s v="small scale industrial area, E-17, Chawni Rd, behind Ahluwalia's Great Mall, Ramchandrapura"/>
    <x v="8"/>
    <m/>
    <m/>
  </r>
  <r>
    <s v="HARLISON"/>
    <s v="SAURABH "/>
    <s v="ÿ099999 97749"/>
    <s v="6, Aerodrome Cir, near Ghode Baba Circle, Kota Airport Area, Gumanpura"/>
    <x v="36"/>
    <m/>
    <m/>
  </r>
  <r>
    <s v="Jcraft Industries"/>
    <m/>
    <s v="ÿ091161 15878"/>
    <s v="Sur Sagar, Raipura Road, Thekra, Kota"/>
    <x v="54"/>
    <m/>
    <m/>
  </r>
  <r>
    <s v="Sethiya Industries"/>
    <s v="SHUBHAM "/>
    <s v="ÿ091675 24522"/>
    <s v="Furniture Market, Shopping Center, Shop No.319, Kota"/>
    <x v="34"/>
    <m/>
    <m/>
  </r>
  <r>
    <s v="Pragati Furnishers"/>
    <m/>
    <s v="094149 70015"/>
    <s v="Shop No.122, Shopping Centre, Furniture Market, Kota"/>
    <x v="8"/>
    <m/>
    <m/>
  </r>
  <r>
    <s v="Sudarshan Shilp"/>
    <m/>
    <s v="ÿ091160 92222"/>
    <s v="E-18,Small Scale, Kota Industrial Area, Kota"/>
    <x v="8"/>
    <m/>
    <m/>
  </r>
  <r>
    <s v="Kapil Decor"/>
    <s v="KAPIL "/>
    <s v="098290 37341"/>
    <s v="Furniture Market, Shopping Center, 196, Kota"/>
    <x v="34"/>
    <m/>
    <m/>
  </r>
  <r>
    <s v="Happy Homes"/>
    <s v="PRIYANK "/>
    <s v="070147 37285"/>
    <s v="Ground Floor, Jhalawar Road, opp. Seven Wonders Park, near Kothri Circle, Kotri Gordhanpura"/>
    <x v="1"/>
    <m/>
    <m/>
  </r>
  <r>
    <s v="Goodwill Timber Industries"/>
    <s v="DHRUV "/>
    <s v="077280 43001"/>
    <s v="19-A, Furniture Industrial Area, Ramchandrapura, Dhanmandi, Kota"/>
    <x v="34"/>
    <m/>
    <m/>
  </r>
  <r>
    <s v="Kabra Furniture"/>
    <s v="GAURAV "/>
    <s v="ÿ081042 22201"/>
    <s v="Shop No.118, Shopping Centre, Furniture Market, Kota"/>
    <x v="55"/>
    <m/>
    <m/>
  </r>
  <r>
    <s v="Design Today"/>
    <s v="SALIM JUMMA "/>
    <s v="ÿ099283 67890"/>
    <s v="112, Lala Lajpat Rai Marg, Gumanpura, Kota"/>
    <x v="56"/>
    <m/>
    <m/>
  </r>
  <r>
    <s v="Agarwal Furniture"/>
    <s v="ANKUR JI "/>
    <s v="ÿ096066 40023"/>
    <s v="Shopping Center, 325, Kota"/>
    <x v="34"/>
    <m/>
    <m/>
  </r>
  <r>
    <s v="Ansari furniture work"/>
    <s v="ABDUL "/>
    <s v="ÿ098291 97992"/>
    <s v="C-16 vaishali nagar thekra road, Kota"/>
    <x v="34"/>
    <m/>
    <m/>
  </r>
  <r>
    <s v="Furniture work"/>
    <s v="NAVED KHAN "/>
    <s v="ÿ077260 88120"/>
    <s v="Borkhera, Kota, Manpura, Rajasthan"/>
    <x v="8"/>
    <m/>
    <m/>
  </r>
  <r>
    <s v="Ali Furniture Works"/>
    <m/>
    <s v="ÿ099283 80789"/>
    <s v="Gali No.3, Sanjay Nagar, Kota"/>
    <x v="37"/>
    <m/>
    <m/>
  </r>
  <r>
    <s v="Shubham Furniture"/>
    <m/>
    <s v="ÿ098299 18440"/>
    <s v="shop No.321, shopping Centre, Karnataka Bank ki gali, Gumanpura"/>
    <x v="34"/>
    <m/>
    <m/>
  </r>
  <r>
    <s v="Narendra Handloom Emporium"/>
    <s v="BHAVNEET SINGH "/>
    <s v="093515 95491"/>
    <s v="1st Floor Kalawati Paliwal Market, near Multipurpose School, Gumanpura"/>
    <x v="29"/>
    <m/>
    <m/>
  </r>
  <r>
    <s v="Rohan Sharma Carpenter"/>
    <m/>
    <s v="ÿ080055 86878"/>
    <s v="346, Ajay Ahuja Nagar, Kota, Rajasthan"/>
    <x v="1"/>
    <m/>
    <m/>
  </r>
  <r>
    <s v="Dalmia Decor"/>
    <m/>
    <s v="ÿ097722 22811"/>
    <s v="621 ground floor mukesh plaza, near ss dairy, Dadabari"/>
    <x v="57"/>
    <m/>
    <m/>
  </r>
  <r>
    <s v="Maheshwari Office Zone"/>
    <s v="NEAVENDU "/>
    <s v="ÿ098291 56470"/>
    <s v="135 Shopping Centre Furniture Market"/>
    <x v="36"/>
    <m/>
    <m/>
  </r>
  <r>
    <s v="Adinath Furniture Sleepwell Showroom"/>
    <m/>
    <s v="ÿ086191 75031"/>
    <s v="Bhimganj Mandi, Kota, Rajasthan"/>
    <x v="8"/>
    <m/>
    <m/>
  </r>
  <r>
    <s v="Ashirwad Decolite"/>
    <s v="NIRAJ JI "/>
    <s v="0744 236 3138"/>
    <s v="253 Shopping Center, in front of Kajaria Tiles, Kota"/>
    <x v="58"/>
    <m/>
    <m/>
  </r>
  <r>
    <s v="TRP (The Right Place) Cafe"/>
    <m/>
    <s v="097114 03253"/>
    <s v="C-11 Vallabh Bari, Opposite Seven Wonders Park, Kota"/>
    <x v="59"/>
    <m/>
    <m/>
  </r>
  <r>
    <s v="Nizam.furniture"/>
    <m/>
    <s v="ÿ098871 92583"/>
    <s v="Nizam furniture shop.no.11, 12.13, Kaithunipol, lal.burj, Kota"/>
    <x v="1"/>
    <m/>
    <m/>
  </r>
  <r>
    <s v="Green Palm Upvc Doors &amp; Windows"/>
    <m/>
    <s v="096608 86868"/>
    <s v="Pareta Furniture House 105 BALAKUND, 9660886868, Dadabari Rd, opposite T T HOSPITAL, Keshavpura"/>
    <x v="36"/>
    <m/>
    <m/>
  </r>
  <r>
    <s v="pareta upvc window and steel"/>
    <m/>
    <s v="082096 06798"/>
    <s v="Plot No. E, 35, Rd Number 2, Kota Industrial Area, Kota"/>
    <x v="57"/>
    <m/>
    <m/>
  </r>
  <r>
    <s v="Himalaya Industries"/>
    <m/>
    <s v="081077 69558"/>
    <s v="ÿ34, Furniture Industrial Area, Ramchandrapura, Dhanmandi"/>
    <x v="36"/>
    <m/>
    <m/>
  </r>
  <r>
    <s v="Agrawal Aluminium"/>
    <m/>
    <s v="ÿ087640 98469"/>
    <s v="45, Shopping Centre, Kota, Rajasthan"/>
    <x v="36"/>
    <m/>
    <m/>
  </r>
  <r>
    <s v="Azad Rolling Shutters And Construction"/>
    <m/>
    <s v="ÿ098281 37864"/>
    <s v="Mohan Cinema Rd, opp. J.P. Market, Rampura, Kota"/>
    <x v="8"/>
    <m/>
    <m/>
  </r>
  <r>
    <s v="Hari Hardware &amp; Interior"/>
    <m/>
    <s v="ÿ092143 45431"/>
    <s v="121, Shopping Center Furniture Market, Rajasthan"/>
    <x v="36"/>
    <m/>
    <m/>
  </r>
  <r>
    <s v="ASWAR INDUSTRIES PVT LTD"/>
    <m/>
    <s v="088903 30744"/>
    <s v="Infront of Hadoti Rathore, teli samaj hostel, 3-L-22, chota choraha, Basant Vihar, Dadabari"/>
    <x v="8"/>
    <m/>
    <m/>
  </r>
  <r>
    <s v="KRONA FURNITURE"/>
    <m/>
    <s v="ÿ080 3506 2861"/>
    <s v="Plot Number 23, Shiva Sagar, Kaithoon, Rd, opp. Radhika Resort"/>
    <x v="1"/>
    <m/>
    <m/>
  </r>
  <r>
    <s v="Door Emporium"/>
    <m/>
    <s v="ÿ094132 33029"/>
    <s v="PLOT NUMBER 23, Furniture Industrial Area, Ramchandrapura, Dhanmandi"/>
    <x v="29"/>
    <m/>
    <m/>
  </r>
  <r>
    <s v="Jitendra Industries"/>
    <m/>
    <s v="ÿ094141 89438"/>
    <s v="A-12, Anantpura Scheme, Main, Jhalawar Road, opp. Chandra Toyota Showroom, Kota"/>
    <x v="34"/>
    <m/>
    <m/>
  </r>
  <r>
    <s v="Green Palm Upvc Doors &amp; Windows"/>
    <m/>
    <s v="ÿ096608 86868"/>
    <s v="Pareta Furniture House 105 BALAKUND, 9660886868, Dadabari Rd, opposite T T HOSPITAL, Keshavpura"/>
    <x v="8"/>
    <m/>
    <m/>
  </r>
  <r>
    <s v="Window Makers"/>
    <m/>
    <s v="ÿ092148 60958"/>
    <s v="Thekra Rd, near Salim Farm House, Ummed Sagar, Kota"/>
    <x v="1"/>
    <m/>
    <m/>
  </r>
  <r>
    <s v="pareta upvc window and steel"/>
    <m/>
    <s v="ÿ082096 06798"/>
    <s v="Plot No. E, 35, Rd Number 2, Kota Industrial Area, Kota"/>
    <x v="1"/>
    <m/>
    <m/>
  </r>
  <r>
    <s v="UPVC WINDOWS&amp; DOORS MANUFACTURERS"/>
    <m/>
    <s v="076655 89777"/>
    <s v="G-511-B IPIA ROAD NO.07, Rajasthan"/>
    <x v="1"/>
    <m/>
    <m/>
  </r>
  <r>
    <s v="Glance Studios"/>
    <m/>
    <s v="ÿ086966 97077"/>
    <s v="F-279, Rd Number 6, Sanjay Gandhi Nagar, Indraprastha Industrial Area, Kota"/>
    <x v="1"/>
    <m/>
    <m/>
  </r>
  <r>
    <s v="Meem Enterprises"/>
    <m/>
    <s v="085049 92777"/>
    <s v="22/239 Shop No. 1 and 2, Near Sharda Medicals, opposite Tiwari Arts, Kaithuni pole"/>
    <x v="1"/>
    <m/>
    <m/>
  </r>
  <r>
    <s v="Hari Hardware &amp; Interior"/>
    <m/>
    <s v="ÿ092143 45431"/>
    <s v="121, Shopping Center Furniture Market, Rajasthan"/>
    <x v="1"/>
    <m/>
    <m/>
  </r>
  <r>
    <s v="Bombay Glass"/>
    <m/>
    <s v="ÿ092520 37850"/>
    <s v="A-1, Sukhdham, Railway Bridge, Police Line, Baran Road, Kota"/>
    <x v="1"/>
    <m/>
    <m/>
  </r>
  <r>
    <s v="Maimoon Aluminum &amp; Steel Fabrication"/>
    <m/>
    <s v="ÿ091666 66052"/>
    <s v="Shop No-195 Back side of subash marriage garden, Vishwakarma Nagar, special, Kota"/>
    <x v="1"/>
    <m/>
    <m/>
  </r>
  <r>
    <s v="Raonka Glasses"/>
    <m/>
    <s v="ÿ089556 50006"/>
    <s v="Prakash Complex Keshavpura Circle, Rangbari Rd, Kota"/>
    <x v="1"/>
    <m/>
    <m/>
  </r>
  <r>
    <s v="TIRATH DAS MOHAN DAS AHUJA"/>
    <m/>
    <s v="098877 44557"/>
    <s v="Mukti Marg, Nayapura, Kota, Rajasthan"/>
    <x v="1"/>
    <m/>
    <m/>
  </r>
  <r>
    <s v="Dorowin Frameworks India Pvt. Ltd."/>
    <m/>
    <s v="098874 58006"/>
    <s v="F-271(A), I.P.I.A. Road No : 6, Kota, Rajasthan"/>
    <x v="1"/>
    <m/>
    <m/>
  </r>
  <r>
    <s v="Bright Cooler enterprizes"/>
    <m/>
    <s v="ÿ092520 68247"/>
    <s v="Opp GMA Plaza, Gate No.10, Chhota Talab, Mohan Talkies, Kota Rd, Rampura"/>
    <x v="1"/>
    <m/>
    <m/>
  </r>
  <r>
    <s v="oriental"/>
    <m/>
    <s v="ÿ096026 02789"/>
    <s v="2nd St, Gokul Colony, Sahara Enclave, Borkhera, Kota"/>
    <x v="1"/>
    <m/>
    <m/>
  </r>
  <r>
    <s v="Shama Enterprises"/>
    <m/>
    <s v="ÿ077424 39939"/>
    <s v="shop no.1 Gujarati bawan ke pas South Canal, Street, Gumanpura, Kota"/>
    <x v="1"/>
    <m/>
    <m/>
  </r>
  <r>
    <s v="MSC Comfort Cooler"/>
    <m/>
    <s v="098290 36945"/>
    <s v="H-1 483-A, Indraprastha Industrial Area, Kota, Rajasthan"/>
    <x v="1"/>
    <m/>
    <m/>
  </r>
  <r>
    <s v="Briju Electrical Work"/>
    <m/>
    <s v="ÿ091164 03567"/>
    <s v="Plot # j-570,(o), Road # 6, IPIA Area, Indraprastha Indaustrial Area"/>
    <x v="1"/>
    <m/>
    <m/>
  </r>
  <r>
    <s v="SNEHA G ASSOCIATES"/>
    <m/>
    <s v="ÿ077689 34411"/>
    <s v="D22, Ballabhbari, Gumanpura, Kota, Rajasthan"/>
    <x v="1"/>
    <m/>
    <m/>
  </r>
  <r>
    <s v="Bombay Machinery Stores"/>
    <m/>
    <s v="094141 78375"/>
    <s v="Near Petrol Pump, Nayapura, Kota"/>
    <x v="1"/>
    <m/>
    <m/>
  </r>
  <r>
    <s v="Jaroli Enterprises"/>
    <m/>
    <s v="097650 40881"/>
    <s v="B-11, 12, Industrial Estate, Rajasthan Patrika, road, Ramchandrapura, Dhanmandi"/>
    <x v="1"/>
    <m/>
    <m/>
  </r>
  <r>
    <s v="Rapid R O"/>
    <m/>
    <s v="ÿ099294 04920"/>
    <s v="Mohan Talkies Road, Sabji Mandi,, Kota"/>
    <x v="1"/>
    <m/>
    <m/>
  </r>
  <r>
    <s v="Modern Radio &amp; Electric Store"/>
    <m/>
    <s v="098872 73681"/>
    <s v="Shakti Bazar, Himalaya Complex, Shripura, Kota"/>
    <x v="1"/>
    <m/>
    <m/>
  </r>
  <r>
    <s v="Bath Plaza"/>
    <m/>
    <s v="087408 27272"/>
    <s v="260, Lajpatrai Circle, Shopping Centre"/>
    <x v="6"/>
    <m/>
    <m/>
  </r>
  <r>
    <s v="Modi Bath Collection"/>
    <m/>
    <s v="098876 66437"/>
    <s v="233-A, near TVS Showroom, Mahaveer Nagar Extension, Santoshi Nagar, Kota"/>
    <x v="29"/>
    <m/>
    <m/>
  </r>
  <r>
    <s v="Sanitary &amp; Glass Collection"/>
    <m/>
    <s v="098290 78660"/>
    <s v="23, Roop Bhawan, Rangbari Rd, Keshavpura, Kota"/>
    <x v="1"/>
    <m/>
    <m/>
  </r>
  <r>
    <s v="Luxuria"/>
    <m/>
    <s v="ÿ086968 00483"/>
    <s v="5R9X+MW8, Gumanpura, Kota, Rajasthan"/>
    <x v="60"/>
    <m/>
    <m/>
  </r>
  <r>
    <s v="Ceramic Point"/>
    <m/>
    <s v="0744 236 1161"/>
    <s v="256, Shopping Centre, Gumanpura, Kota"/>
    <x v="61"/>
    <m/>
    <m/>
  </r>
  <r>
    <s v="Jitendra Industries"/>
    <m/>
    <s v="ÿ094141 89438"/>
    <s v="A-12, Anantpura Scheme, Main, Jhalawar Road, opp. Chandra Toyota Showroom, Kota"/>
    <x v="34"/>
    <m/>
    <m/>
  </r>
  <r>
    <s v="Pushpa Agro Industries Pvt Ltd"/>
    <m/>
    <s v="ÿ098297 66760"/>
    <s v="1, Jai Hind Nagar Rd - 1, Jai Hind Nagar - I, Police Line, Kota"/>
    <x v="53"/>
    <m/>
    <m/>
  </r>
  <r>
    <s v="Mittal Industries"/>
    <m/>
    <s v="ÿ098870 54790"/>
    <s v="ÿ5V89+84P, Kota Industrial Area, Kota, Rajasthan"/>
    <x v="62"/>
    <m/>
    <m/>
  </r>
  <r>
    <s v="Sudarshan Industries"/>
    <m/>
    <s v="091160 92222"/>
    <s v="small scale industrial area, E-17, Chawni Rd, behind Ahluwalia's Great Mall, Ramchandrapura"/>
    <x v="1"/>
    <m/>
    <m/>
  </r>
  <r>
    <s v="Goodwill Timber Industries"/>
    <m/>
    <s v="ÿ077280 43001"/>
    <s v="19-A, Furniture Industrial Area, Ramchandrapura, Dhanmandi"/>
    <x v="1"/>
    <m/>
    <m/>
  </r>
  <r>
    <s v="International Techno Engineer"/>
    <m/>
    <s v="ÿ098296 90026"/>
    <s v="chauraha, Jhalawar Road, Chawani, Kota, Rajasthan"/>
    <x v="34"/>
    <m/>
    <m/>
  </r>
  <r>
    <s v="Sudarshan Shilp"/>
    <m/>
    <s v="ÿ091160 92222"/>
    <s v="E-18,Small Scale, Kota Industrial Area, Kota"/>
    <x v="36"/>
    <m/>
    <m/>
  </r>
  <r>
    <s v="Krishna Marble"/>
    <m/>
    <s v="ÿ094600 77440"/>
    <s v="80 Feet, New Bus Stand Road, Atwal Nagar"/>
    <x v="1"/>
    <m/>
    <m/>
  </r>
  <r>
    <s v="KOTA CNC DESIGN"/>
    <m/>
    <s v="ÿ088239 39677"/>
    <s v="H.N. 2 Shop 2 Shakti Vihar -II Kenal Road, near Holy Family Hospital, Sahara Enclave, Borkhera"/>
    <x v="29"/>
    <m/>
    <m/>
  </r>
  <r>
    <s v="Singhouse Corporation"/>
    <m/>
    <s v="ÿ099509 43445"/>
    <s v="shop no 03, alfa complex, New Gopal Vihar, Krishna Nagar, Gordhanpura"/>
    <x v="1"/>
    <m/>
    <m/>
  </r>
  <r>
    <s v="Shree Radhey Enterprises"/>
    <m/>
    <s v="ÿ099822 53023"/>
    <s v="5VH7+Q2C, Near Bright Land School Canal Raod, Bajrang Nagar, Kota"/>
    <x v="1"/>
    <m/>
    <m/>
  </r>
  <r>
    <s v="Siddhi Vinayak Jewellers"/>
    <m/>
    <s v="ÿ098290 99353"/>
    <s v="Ladpura, Tilak Nagar, Nayapura, Kota"/>
    <x v="1"/>
    <m/>
    <m/>
  </r>
  <r>
    <s v="Joshi Electronics"/>
    <m/>
    <s v="ÿ094134 04389"/>
    <s v="240, shopping centre, Kota, Rajasthan 324007, Kota"/>
    <x v="36"/>
    <m/>
    <m/>
  </r>
  <r>
    <s v="ORIENTAL ENTERPRISE"/>
    <m/>
    <s v="094605 00801"/>
    <m/>
    <x v="8"/>
    <m/>
    <m/>
  </r>
  <r>
    <s v="Digital Infotech"/>
    <m/>
    <s v="098290 37276"/>
    <s v="F-5, Deep Shri Parisar Opp. HDFC Bank Near, Kothari Circle, Kota"/>
    <x v="53"/>
    <m/>
    <m/>
  </r>
  <r>
    <s v="Agrawal Diamond &amp; Jewellers"/>
    <m/>
    <s v="096803 40108"/>
    <s v="Shopping Center, 79, Chaupati Bazar, Kota"/>
    <x v="1"/>
    <m/>
    <m/>
  </r>
  <r>
    <s v="National Tailors"/>
    <m/>
    <s v="ÿ092144 50070"/>
    <s v="Main Rd, opp. Saroya Eye Hospital, Gumanpura"/>
    <x v="1"/>
    <m/>
    <m/>
  </r>
  <r>
    <s v="Kabra Furniture"/>
    <m/>
    <s v="ÿ081042 22201"/>
    <s v="Shop No.118, Shopping Centre, Furniture Market, Kota"/>
    <x v="1"/>
    <m/>
    <m/>
  </r>
  <r>
    <s v="Jcraft Industries"/>
    <m/>
    <s v="091161 15878"/>
    <s v="Sur Sagar, Raipura Road, Thekra, Kota, Rajasthan"/>
    <x v="63"/>
    <m/>
    <m/>
  </r>
  <r>
    <s v="Kapil Decor"/>
    <m/>
    <s v="ÿ098290 37341"/>
    <s v="Furniture Market, Shopping Center, 196, Kota"/>
    <x v="1"/>
    <m/>
    <m/>
  </r>
  <r>
    <s v="HARLISON"/>
    <m/>
    <s v="099999 97749"/>
    <s v="6, Aerodrome Cir, near Ghode Baba Circle, Kota Airport Area, Gumanpura"/>
    <x v="53"/>
    <m/>
    <m/>
  </r>
  <r>
    <s v="Furniture work"/>
    <m/>
    <s v="ÿ077260 88120"/>
    <s v="Borkhera, Kota, Manpura, Rajasthan"/>
    <x v="34"/>
    <m/>
    <m/>
  </r>
  <r>
    <s v="Happy Homes"/>
    <m/>
    <s v="ÿ070147 37285"/>
    <s v="Ground Floor, Jhalawar Road, opp. Seven Wonders Park, near Kothri Circle, Kotri Gordhanpura, Chawani"/>
    <x v="1"/>
    <m/>
    <m/>
  </r>
  <r>
    <s v="Ansari furniture work"/>
    <m/>
    <s v="ÿ098291 97992"/>
    <s v="C-16 vaishali nagar thekra road, Kota, Rajasthan"/>
    <x v="1"/>
    <m/>
    <m/>
  </r>
  <r>
    <s v="Malwa Furniture Showroom"/>
    <m/>
    <s v="ÿ091667 12345"/>
    <s v="Banjara colony, Gumanpura"/>
    <x v="1"/>
    <m/>
    <m/>
  </r>
  <r>
    <s v="Nizam.furniture"/>
    <m/>
    <s v="098871 92583"/>
    <s v="Nizam furniture shop.no.11, 12.13, Kaithunipol"/>
    <x v="64"/>
    <m/>
    <m/>
  </r>
  <r>
    <s v="Narendra Handloom Emporium"/>
    <m/>
    <s v="ÿ093515 95491"/>
    <s v="1st Floor Kalawati Paliwal Market, near Multipurpose School, Gumanpura, Kota"/>
    <x v="36"/>
    <m/>
    <m/>
  </r>
  <r>
    <s v="Maheshwari Office Zone"/>
    <m/>
    <s v="ÿ098291 56470"/>
    <s v="135 Shopping Centre Furniture Market"/>
    <x v="3"/>
    <m/>
    <m/>
  </r>
  <r>
    <s v="Dalmia Decor"/>
    <m/>
    <s v="ÿ097722 22811"/>
    <s v="621 ground floor mukesh plaza, near ss dairy, Dadabari"/>
    <x v="53"/>
    <m/>
    <m/>
  </r>
  <r>
    <s v="Adinath Furniture Sleepwell Showroom"/>
    <m/>
    <s v="ÿ086191 75031"/>
    <s v="Bhimganj Mandi, Kota, Rajasthan"/>
    <x v="34"/>
    <m/>
    <m/>
  </r>
  <r>
    <s v="Kota Metal Industries"/>
    <m/>
    <s v="ÿ098290 37986"/>
    <s v="Waqf Nagar, Dadabari, Kota, Rajasthan"/>
    <x v="53"/>
    <m/>
    <m/>
  </r>
  <r>
    <s v="G.K.METALS"/>
    <m/>
    <s v="0744 236 0647"/>
    <s v="Sheetal Compund, Chawani, Kota"/>
    <x v="37"/>
    <m/>
    <m/>
  </r>
  <r>
    <s v="Shree Durga Steel Furniture"/>
    <m/>
    <s v="ÿ094149 16920"/>
    <s v="K 17 Road, Street Number 7, Indraprastha Industrial Area, Kota"/>
    <x v="56"/>
    <m/>
    <m/>
  </r>
  <r>
    <s v="Quality Rolling Shutter"/>
    <s v="RAHMAN "/>
    <s v="ÿ098877 78692"/>
    <s v="262 k, near Swami Vivek Anand school, bangali colony, Ramchandrapura, Chawani"/>
    <x v="65"/>
    <m/>
    <m/>
  </r>
  <r>
    <s v="Manish Metal Corporation"/>
    <m/>
    <s v="ÿ0744 236 6120"/>
    <s v="Sheetal Compound, Chhawani, Kota, Rajasthan"/>
    <x v="37"/>
    <m/>
    <m/>
  </r>
  <r>
    <s v="SHIVKANT AND BROTHERS"/>
    <m/>
    <s v="090018 88802"/>
    <s v="E-75 , ROAD NO. 4 , IPI AREA , KOTA, Kota"/>
    <x v="53"/>
    <m/>
    <m/>
  </r>
  <r>
    <s v="Shree Anand Iron Traders"/>
    <m/>
    <s v="094142 31243"/>
    <s v="Shop No. 203, Shopping Centre, Kota"/>
    <x v="34"/>
    <m/>
    <m/>
  </r>
  <r>
    <s v="Uptown Bikes"/>
    <m/>
    <s v="ÿ070144 15997"/>
    <s v="Shop no. 5, Suwalka &amp; Suwalka Properties &amp; Builders Pvt. Ltd., Zuber complex, near by Jai jinendra sweets"/>
    <x v="34"/>
    <m/>
    <m/>
  </r>
  <r>
    <s v="Barodia Metplast Industries"/>
    <m/>
    <s v="094687 37689"/>
    <s v="Kota Industrial Area, Kota, Rajasthan"/>
    <x v="1"/>
    <m/>
    <m/>
  </r>
  <r>
    <s v="Shriram Factory"/>
    <m/>
    <s v="ÿ094148 51554"/>
    <s v="Udyog Nagar, Kota Industrial Area, Kota, Rajasthan"/>
    <x v="1"/>
    <m/>
    <m/>
  </r>
  <r>
    <s v="Amit Packaging Industries"/>
    <m/>
    <s v="ÿ099837 73111"/>
    <s v="Sp-3 chambal industries area, Kota Industrial Area, Kota, Rajasthan"/>
    <x v="1"/>
    <m/>
    <m/>
  </r>
  <r>
    <s v="Massand Enterprises"/>
    <m/>
    <s v="098870 30678"/>
    <s v="Kotri Gordhanpura, Bajrang Nagar, Kota"/>
    <x v="1"/>
    <m/>
    <m/>
  </r>
  <r>
    <s v="Red Chilli Powder Manufacturer"/>
    <m/>
    <s v="ÿ080 6821 0487"/>
    <s v="Plot No.483-G, Road No.7, Seth Bhamashah Mandi"/>
    <x v="1"/>
    <m/>
    <m/>
  </r>
  <r>
    <s v="Shree Radhey Enterprises"/>
    <m/>
    <s v="ÿ099822 53023"/>
    <s v="Near Bright Land School Canal Raod, Bajrang Nagar"/>
    <x v="1"/>
    <m/>
    <m/>
  </r>
  <r>
    <s v="Singhouse Corporation"/>
    <m/>
    <s v="099509 43445"/>
    <s v="shop no 03, alfa complex, New Gopal Vihar, Krishna Nagar, Gordhanpura"/>
    <x v="1"/>
    <m/>
    <m/>
  </r>
  <r>
    <s v="Modular Kitchen Dealer"/>
    <m/>
    <s v="ÿ088529 03617"/>
    <s v="11-A Shree Nath Chambers New Grain Mandi, Kota"/>
    <x v="1"/>
    <m/>
    <m/>
  </r>
  <r>
    <s v="Krishna Marble"/>
    <m/>
    <s v="094600 77440"/>
    <s v="80 Feet, New Bus Stand Road, Atwal Nagar, Kota"/>
    <x v="1"/>
    <m/>
    <m/>
  </r>
  <r>
    <s v="Ranu Enterprises"/>
    <m/>
    <s v="ÿ098290 15933"/>
    <s v="shopping centre, Gumanpura, Kota"/>
    <x v="1"/>
    <m/>
    <m/>
  </r>
  <r>
    <s v="Manohar Plywood &amp; Timber"/>
    <m/>
    <s v="ÿ094141 81642"/>
    <s v="Furniture Ind. Area, New Grain Mandi, Kota, Rajasthan"/>
    <x v="1"/>
    <m/>
    <m/>
  </r>
  <r>
    <s v="International Techno Engineer"/>
    <m/>
    <s v="098296 90026"/>
    <s v="chauraha, Jhalawar Road, Chawani, Kota"/>
    <x v="1"/>
    <m/>
    <m/>
  </r>
  <r>
    <s v="Sudarshan Shilp"/>
    <m/>
    <s v="ÿ091160 92222"/>
    <s v="Small Scale, Kota Industrial Area, Kota"/>
    <x v="1"/>
    <m/>
    <m/>
  </r>
  <r>
    <s v="ORIENTAL ENTERPRISE"/>
    <m/>
    <s v="ÿ094605 00801"/>
    <m/>
    <x v="1"/>
    <m/>
    <m/>
  </r>
  <r>
    <s v="KOTA CNC DESIGN"/>
    <m/>
    <s v="088239 39677"/>
    <s v="2 Shop 2 Shakti Vihar -II Kenal Road, near Holy Family Hospital, Sahara Enclave, Borkhera, Kota"/>
    <x v="1"/>
    <m/>
    <m/>
  </r>
  <r>
    <s v="Joshi Electronics"/>
    <m/>
    <s v="ÿ094134 04389"/>
    <s v="shopping centre, Kota, Rajasthan 324007, Kota"/>
    <x v="1"/>
    <m/>
    <m/>
  </r>
  <r>
    <s v="Sudarshan Designs"/>
    <m/>
    <s v="092140 10050"/>
    <s v="main road, opposite Dadich Marriage Garden, New Akashwani Colony, Gaytri Vihar"/>
    <x v="1"/>
    <m/>
    <m/>
  </r>
  <r>
    <s v="Nagar Steel &amp; Fabrication"/>
    <m/>
    <s v="ÿ090248 84404"/>
    <s v="Police Line, Bajrang Nagar, Kota"/>
    <x v="1"/>
    <m/>
    <m/>
  </r>
  <r>
    <s v="HARLISON"/>
    <m/>
    <s v="ÿ099999 97749"/>
    <s v="Aerodrome Cir, near Ghode Baba Circle, Kota Airport Area, Gumanpura"/>
    <x v="1"/>
    <m/>
    <m/>
  </r>
  <r>
    <s v="The Hatke Store"/>
    <m/>
    <s v="ÿ070146 21078"/>
    <s v="Shop No. B-2, Sukhmani Apartment, Plot No.B-1, near Police Choki and Krishna Milk Products, Vasundhara Vihar, Bajrang Nagar, Kota"/>
    <x v="1"/>
    <m/>
    <m/>
  </r>
  <r>
    <s v="Happy Homes"/>
    <m/>
    <s v="ÿ070147 37285"/>
    <s v="Ground Floor, Jhalawar Road, opp. Seven Wonders Park, near Kothri Circle, Kotri Gordhanpura, Chawani"/>
    <x v="1"/>
    <m/>
    <m/>
  </r>
  <r>
    <s v="Siddhi Vinayak Jewellers"/>
    <m/>
    <s v="ÿ098290 99353"/>
    <s v="Ladpura, Tilak Nagar, Nayapura, Kota"/>
    <x v="1"/>
    <m/>
    <m/>
  </r>
  <r>
    <s v="New Bits Soft"/>
    <m/>
    <s v="ÿ094142 26423"/>
    <s v="Behind hera petrol pump, raw at hats rd, Gumanpura"/>
    <x v="1"/>
    <m/>
    <m/>
  </r>
  <r>
    <s v="Dynamic Fine Paper Mill Private Limited"/>
    <m/>
    <s v="ÿ088750 11550"/>
    <s v="Village Polai Kalan, Tehsil Deegod, NH-27 Milestone No 47, Baran Road"/>
    <x v="1"/>
    <m/>
    <m/>
  </r>
  <r>
    <s v="ELECTRO WORLD"/>
    <m/>
    <s v="ÿ082399 02229"/>
    <s v="A NEW GRAIN MANDI, Rajasthan"/>
    <x v="1"/>
    <m/>
    <m/>
  </r>
  <r>
    <s v="Bhatia Computers sales &amp; Services"/>
    <m/>
    <s v="ÿ090017 33229"/>
    <s v="Deep shri parisar, Jhalawar Road, opposite hdfc bank, near kothri chouraha, Tilak Nagar, Kotri Gordhanpura, Gumanpura, Kota"/>
    <x v="1"/>
    <m/>
    <m/>
  </r>
  <r>
    <s v="Agrawal Diamond &amp; Jewellers"/>
    <m/>
    <s v="ÿ096803 40108"/>
    <s v="Shopping Center, 79, Chaupati Bazar, Kota"/>
    <x v="1"/>
    <m/>
    <m/>
  </r>
  <r>
    <s v="National Tailors Gumanpura Kota"/>
    <m/>
    <s v="ÿ092144 50070"/>
    <s v="Main Rd, opp. Saroya Eye Hospital, Gumanpura, Kota"/>
    <x v="1"/>
    <m/>
    <m/>
  </r>
  <r>
    <s v="Kaka Motor Kaka Car Bazar"/>
    <m/>
    <s v="098290 35009"/>
    <s v="144, Kotri Rd, Ballabhbari, Gumanpura, Kota"/>
    <x v="1"/>
    <m/>
    <m/>
  </r>
  <r>
    <s v="Aman Car Bazar"/>
    <m/>
    <s v="098290 38331"/>
    <s v="Shop Number 5, Housing Board, near Bhandari Stationery, near Pioneer Academy, Ballabhbari, Gumanpura, Kota"/>
    <x v="1"/>
    <m/>
    <m/>
  </r>
  <r>
    <s v="Sufi Car Bazar Kota"/>
    <m/>
    <s v="ÿ098290 78695"/>
    <s v="5, DCM Rd, Ramchandrapura, Dhanmandi, Kota"/>
    <x v="1"/>
    <m/>
    <m/>
  </r>
  <r>
    <s v="Nakoda Cars"/>
    <m/>
    <s v="097844 97217"/>
    <s v="Plot no, 18, 80 Feet Link Rd, near Bajot Restaurant, Atwal Nagar, Gordhanpura, Kota"/>
    <x v="1"/>
    <m/>
    <m/>
  </r>
  <r>
    <s v="Used cars"/>
    <m/>
    <s v="ÿ099305 65555"/>
    <s v="41 A, near Gobariya Bawdi Circle, Vishwakarma Nagar, Transport Nagar, Rangbari, Kota"/>
    <x v="1"/>
    <m/>
    <m/>
  </r>
  <r>
    <s v="Dhall Motors_x000a_"/>
    <m/>
    <s v="ÿ077374 00001"/>
    <s v="Building No 4, A-4, Commerce College Rd, near Keshavpura Circle, Sector - 4, Talwandi, Kota"/>
    <x v="1"/>
    <m/>
    <m/>
  </r>
  <r>
    <s v="Car Assure Automotive Private Limited"/>
    <m/>
    <s v="0744 356 5045"/>
    <s v="B-8, opp. D.A.V. Public School, Ambedkar Colony, Ambedkar Nagar, Talwandi, Kota"/>
    <x v="1"/>
    <m/>
    <m/>
  </r>
  <r>
    <s v="Goodwill Car Bazar"/>
    <m/>
    <s v="097829 65786"/>
    <s v="Behind Morden Petrol Pump, Plot No. 34, Gumanpura Thana, Kota"/>
    <x v="1"/>
    <m/>
    <m/>
  </r>
  <r>
    <s v="Apna Car Bazar"/>
    <m/>
    <s v="ÿ098290 75769"/>
    <s v="5V6F+F5C, Kota Industrial Area, Kota"/>
    <x v="1"/>
    <m/>
    <m/>
  </r>
  <r>
    <s v="Best Value Car Bazar"/>
    <m/>
    <s v="ÿ099293 08778"/>
    <s v="shop no. 44, KE SAMNE, Chambal Garden Rd, Pratap Nagar, Dadabari, Kota"/>
    <x v="1"/>
    <m/>
    <m/>
  </r>
  <r>
    <s v="Uptown Bikes"/>
    <m/>
    <s v="070144 15997"/>
    <s v="Shop no. 5, Suwalka &amp; Suwalka Properties &amp; Builders Pvt. Ltd., Zuber complex, near by Jai jinendra sweets"/>
    <x v="1"/>
    <m/>
    <m/>
  </r>
  <r>
    <s v="Kota City Bikes"/>
    <m/>
    <s v="ÿ099834 09047"/>
    <s v="45, Police Station, Aerodrome Cir, behind Gumanpura, near N. G. M. Post Office, Ramchandrapura, Dhanmandi"/>
    <x v="1"/>
    <m/>
    <m/>
  </r>
  <r>
    <s v="Yatri E rickshaw Plug Pana"/>
    <m/>
    <s v="098280 96136"/>
    <s v="Vallabh Bari, Ballabhbari, Gumanpura, Kota, Rajasthan"/>
    <x v="1"/>
    <m/>
    <m/>
  </r>
  <r>
    <s v="TM Motors"/>
    <m/>
    <s v="096642 73807"/>
    <s v="148, Kaka Complex, Kotri Rd, Gumanpura, Kota, Rajasthan"/>
    <x v="1"/>
    <m/>
    <m/>
  </r>
  <r>
    <s v="Property Dealer Kota"/>
    <m/>
    <s v="ÿ086190 69105"/>
    <s v="1, M 18, Mahaveer Nagar Extension, Mahaveer Nagar, Kota"/>
    <x v="1"/>
    <m/>
    <m/>
  </r>
  <r>
    <s v="BAJ PROPERTY DEALER"/>
    <m/>
    <s v="ÿ094133 50133"/>
    <s v="2, N13, Extension Kota, Dadabari, Kota, Rajasthan"/>
    <x v="1"/>
    <m/>
    <m/>
  </r>
  <r>
    <s v="dhanlaxmi properties"/>
    <m/>
    <s v="ÿ080058 51142"/>
    <s v="police station, 5, Baran Rd, near borkhera, Shastri Nagar, Sarvodaya Nagar, Chitresh Nagar, Borkhera, Kota, Manpura"/>
    <x v="1"/>
    <m/>
    <m/>
  </r>
  <r>
    <s v="Shree Radhe Radhe property"/>
    <m/>
    <s v="098292 25074"/>
    <s v="shop no. 3, ke Age vala, Millennium building, Parvati purma road, Kunadi, Electricity Board Area, Kherla"/>
    <x v="1"/>
    <m/>
    <m/>
  </r>
  <r>
    <s v="M.A PROPERTY SOLUTION"/>
    <m/>
    <s v="ÿ090019 47786"/>
    <s v="24, Ram Sarowar Colony, Chandresal Rd, Gandhi Colony, Arjunpura"/>
    <x v="1"/>
    <m/>
    <m/>
  </r>
  <r>
    <s v="Rajasthan Real Estate"/>
    <m/>
    <s v="099293 20786"/>
    <s v="108,Near Ratlami Namkeen, 2nd floor happy Plaza, 37 Shopping Center, Kota"/>
    <x v="1"/>
    <m/>
    <m/>
  </r>
  <r>
    <s v="Satyam Properties"/>
    <m/>
    <s v="ÿ094149 39341"/>
    <s v="In front of Parvatipuram colony Gate, Kenal road, Kunhadi"/>
    <x v="1"/>
    <m/>
    <m/>
  </r>
  <r>
    <s v="Suraj Properties"/>
    <m/>
    <s v="ÿ098294 25999"/>
    <s v="4-A-2, Sector - 4, Talwandi, Kota, Rajasthan"/>
    <x v="1"/>
    <m/>
    <m/>
  </r>
  <r>
    <s v="AADARSH Property and Builders"/>
    <m/>
    <s v="ÿ094144 19786"/>
    <s v="Borkheda Bypass Rd, near Main Road, Samridhi Nagar, Chitresh Nagar, Borkhera, Kota, Manpura"/>
    <x v="1"/>
    <m/>
    <m/>
  </r>
  <r>
    <s v="R.Narayana Properties"/>
    <m/>
    <s v="ÿ085600 04088"/>
    <s v="Plot No.6, Durga Nagar, Main Road, Poonam Colony, Kota jn., behind TA Camp, Kota"/>
    <x v="1"/>
    <m/>
    <m/>
  </r>
  <r>
    <s v="Agarwal builders and properties"/>
    <m/>
    <s v="098877 82595"/>
    <s v="2a, Baran Rd, Samridhi Nagar, Chitresh Nagar, Borkhera, Kota, Manpura"/>
    <x v="1"/>
    <m/>
    <m/>
  </r>
  <r>
    <s v="Satyam Properties and Builders"/>
    <m/>
    <s v="ÿ094144 19786"/>
    <s v="krishna vihar, Kota, Rajasthan"/>
    <x v="1"/>
    <m/>
    <m/>
  </r>
  <r>
    <s v="VISHAL PROPERTY"/>
    <m/>
    <s v="094140 78690"/>
    <s v="Siddhi vinayak vistar Plot no.243 chandresal road, to, Baran Rd"/>
    <x v="1"/>
    <m/>
    <m/>
  </r>
  <r>
    <s v="Krishnam Property"/>
    <m/>
    <s v="ÿ098870 96866"/>
    <s v="3-E-12,Mahaveer Nagar-III, Kota, Rajasthan"/>
    <x v="1"/>
    <m/>
    <m/>
  </r>
  <r>
    <s v="Mateshwari Properties"/>
    <m/>
    <s v="ÿ098290 91907"/>
    <s v="Deoli Arab Rd, opposite Salasar Dham Flats, Pratap Nagar, Borkhera, Kota"/>
    <x v="1"/>
    <m/>
    <m/>
  </r>
  <r>
    <s v="Shiksha library"/>
    <m/>
    <s v="094689 60205"/>
    <s v="32-B, 80 Feet Link Rd, Atwal Nagar, Police Line, Kota"/>
    <x v="66"/>
    <m/>
    <m/>
  </r>
  <r>
    <s v="Kota Library"/>
    <m/>
    <s v="090574 14127"/>
    <s v="605, Opera Hospital Road, Indra Vihar, Talwandi, Kota"/>
    <x v="3"/>
    <m/>
    <m/>
  </r>
  <r>
    <s v="Mantra Library"/>
    <m/>
    <n v="8824829042"/>
    <s v="C-422, below S.B.I. Bank, New Rajeev Gandhi Nagar, Talwandi, Kota"/>
    <x v="8"/>
    <m/>
    <m/>
  </r>
  <r>
    <s v="LIBRARY - The Reading Room"/>
    <m/>
    <s v="086199 11987"/>
    <s v="Basement Floor, Jeewandeep Residency, 385 - 386, Rajeev Gandhi Nagar, Instrumentation Limited Colony, Kota"/>
    <x v="8"/>
    <m/>
    <m/>
  </r>
  <r>
    <s v="Oxford library kota"/>
    <m/>
    <s v="096363 87696"/>
    <s v="Plot no. 886, 2nd floor, mahaveer Nagar 2 nd"/>
    <x v="36"/>
    <m/>
    <m/>
  </r>
  <r>
    <s v="Eklavya Library Kota"/>
    <m/>
    <s v="ÿ093763 81120"/>
    <s v="First Floor, F-9 (B, Road, Indraprastha Industrial Area,"/>
    <x v="1"/>
    <m/>
    <m/>
  </r>
  <r>
    <s v="Success library &amp; classes"/>
    <m/>
    <s v="063778 32979"/>
    <s v="98, New Akashwani Colony Rd, near CCI coching, New Akashwani Colony, Gaytri Vihar, Kota"/>
    <x v="2"/>
    <m/>
    <m/>
  </r>
  <r>
    <s v="Student Library, Kota"/>
    <m/>
    <s v="ÿ063751 57077"/>
    <s v="2-KHA-14, padam residency (Basement), near sukhmani gym, Vigyan Nagar, Kota"/>
    <x v="3"/>
    <m/>
    <m/>
  </r>
  <r>
    <s v="Kota Library"/>
    <m/>
    <s v="ÿ090574 14128"/>
    <s v="2-ta-10, Vigyan Nagar, Kota"/>
    <x v="8"/>
    <m/>
    <m/>
  </r>
  <r>
    <s v="Solitude Library"/>
    <m/>
    <s v="080584 28278"/>
    <s v="609, Sabji Mandi Main Rd, Mahaveer Nagar-II, Mahaveer Nagar Housing Board Colony, Mahaveer Nagar"/>
    <x v="67"/>
    <m/>
    <m/>
  </r>
  <r>
    <s v="MODERN LIBRARY &amp; STUDY CENTER"/>
    <m/>
    <s v="ÿ098293 37489"/>
    <s v="MODERN INDIA CONVENT SCHOOL, Baran Rd, Jai Hind Nagar - I, Police Line, Kota"/>
    <x v="56"/>
    <m/>
    <m/>
  </r>
  <r>
    <s v="S. S. Library"/>
    <m/>
    <s v="ÿ076888 51022"/>
    <s v="029/0280, Swami Dayanand Saraswati Rd, New Jawahar Nagar, Kota Industrial Area, Kota"/>
    <x v="37"/>
    <m/>
    <m/>
  </r>
  <r>
    <s v="Galaxy Library"/>
    <m/>
    <s v="087419 55171"/>
    <s v="Front of central public school Ward no 56, Mahaveer Nagar Housing Board Colony, Mahaveer Nagar"/>
    <x v="2"/>
    <m/>
    <m/>
  </r>
  <r>
    <s v="The career zone library"/>
    <m/>
    <s v="097840 39522"/>
    <s v="848a, Sabji Mandi Main Rd, near samrat chawk, Mahaveer Nagar-II, Mahaveer Nagar Housing Board Colony, Mahaveer Nagar"/>
    <x v="8"/>
    <m/>
    <m/>
  </r>
  <r>
    <s v="Lakshya Library"/>
    <m/>
    <s v="ÿ093140 93122"/>
    <s v="492, New Rajeev Gandhi Nagar, Talwandi, Kota"/>
    <x v="29"/>
    <m/>
    <m/>
  </r>
  <r>
    <s v="Oxford Library"/>
    <m/>
    <s v="ÿ076656 77988"/>
    <s v="5R2Q+GW8, Sector - C, Talwandi, Kota"/>
    <x v="8"/>
    <m/>
    <m/>
  </r>
  <r>
    <s v="GURU KRIPA SELF STUDY LIBRARY"/>
    <m/>
    <s v="ÿ096606 39029"/>
    <s v="267 Hotel The Pride Ground floor, Rajeev Gandhi Nagar, Kota"/>
    <x v="29"/>
    <m/>
    <n v="9252248888"/>
  </r>
  <r>
    <s v="Mateshwari Properties"/>
    <m/>
    <s v="ÿ098290 91907"/>
    <s v="Deoli Arab Rd, opposite Salasar Dham Flats, Pratap Nagar, Borkhera, Kota"/>
    <x v="34"/>
    <m/>
    <m/>
  </r>
  <r>
    <s v="Krishnam Property"/>
    <m/>
    <s v="ÿ098870 96866"/>
    <s v="3-E-12,Mahaveer Nagar-III, Kota, Rajasthan"/>
    <x v="68"/>
    <m/>
    <m/>
  </r>
  <r>
    <s v="VISHAL PROPERTY"/>
    <m/>
    <s v="094140 78690"/>
    <s v="Siddhi vinayak vistar Plot no.243 chandresal road, to, Baran Rd"/>
    <x v="69"/>
    <m/>
    <m/>
  </r>
  <r>
    <s v="Satyam Properties and Builders"/>
    <m/>
    <s v="ÿ094144 19786"/>
    <s v="krishna vihar, Kota, Rajasthan"/>
    <x v="36"/>
    <m/>
    <m/>
  </r>
  <r>
    <s v="Agarwal builders and properties"/>
    <m/>
    <s v="098877 82595"/>
    <s v="2a, Baran Rd, Samridhi Nagar, Chitresh Nagar, Borkhera, Kota, Manpura"/>
    <x v="7"/>
    <m/>
    <m/>
  </r>
  <r>
    <s v="R.Narayana Properties"/>
    <m/>
    <s v="ÿ085600 04088"/>
    <s v="Plot No.6, Durga Nagar, Main Road, Poonam Colony, Kota jn., behind TA Camp, Kota"/>
    <x v="34"/>
    <m/>
    <m/>
  </r>
  <r>
    <s v="AADARSH Property and Builders"/>
    <m/>
    <s v="ÿ094144 19786"/>
    <s v="Borkheda Bypass Rd, near Main Road, Samridhi Nagar, Chitresh Nagar, Borkhera, Kota, Manpura"/>
    <x v="1"/>
    <m/>
    <m/>
  </r>
  <r>
    <s v="Suraj Properties"/>
    <m/>
    <s v="ÿ098294 25999"/>
    <s v="4-A-2, Sector - 4, Talwandi, Kota, Rajasthan"/>
    <x v="34"/>
    <m/>
    <m/>
  </r>
  <r>
    <s v="Satyam Properties"/>
    <m/>
    <s v="ÿ094149 39341"/>
    <s v="In front of Parvatipuram colony Gate, Kenal road, Kunhadi"/>
    <x v="7"/>
    <m/>
    <m/>
  </r>
  <r>
    <s v="Rajasthan Real Estate"/>
    <m/>
    <s v="099293 20786"/>
    <s v="108,Near Ratlami Namkeen, 2nd floor happy Plaza, 37 Shopping Center, Kota"/>
    <x v="68"/>
    <m/>
    <m/>
  </r>
  <r>
    <s v="M.A PROPERTY SOLUTION"/>
    <m/>
    <s v="ÿ090019 47786"/>
    <s v="24, Ram Sarowar Colony, Chandresal Rd, Gandhi Colony, Arjunpura"/>
    <x v="3"/>
    <m/>
    <m/>
  </r>
  <r>
    <s v="Shree Radhe Radhe property"/>
    <m/>
    <s v="098292 25074"/>
    <s v="shop no. 3, ke Age vala, Millennium building, Parvati purma road, Kunadi, Electricity Board Area, Kherla"/>
    <x v="64"/>
    <m/>
    <m/>
  </r>
  <r>
    <s v="dhanlaxmi properties"/>
    <m/>
    <s v="ÿ080058 51142"/>
    <s v="police station, 5, Baran Rd, near borkhera, Shastri Nagar, Sarvodaya Nagar, Chitresh Nagar, Borkhera, Kota, Manpura"/>
    <x v="1"/>
    <m/>
    <m/>
  </r>
  <r>
    <s v="BAJ PROPERTY DEALER"/>
    <m/>
    <s v="ÿ094133 50133"/>
    <s v="2, N13, Extension Kota, Dadabari, Kota, Rajasthan"/>
    <x v="1"/>
    <m/>
    <m/>
  </r>
  <r>
    <s v="Property Dealer Kota"/>
    <m/>
    <s v="ÿ086190 69105"/>
    <s v="1, M 18, Mahaveer Nagar Extension, Mahaveer Nagar, Kota"/>
    <x v="1"/>
    <m/>
    <m/>
  </r>
  <r>
    <s v="TM Motors"/>
    <m/>
    <s v="096642 73807"/>
    <s v="148, Kaka Complex, Kotri Rd, Gumanpura, Kota, Rajasthan"/>
    <x v="1"/>
    <m/>
    <m/>
  </r>
  <r>
    <s v="Dwarika Associates"/>
    <m/>
    <s v="ÿ081048 00260"/>
    <s v="Amrit Kalash, Sogriya Road, Kota, Rajasthan"/>
    <x v="1"/>
    <m/>
    <m/>
  </r>
  <r>
    <s v="Propertypata"/>
    <m/>
    <s v="083858 52727"/>
    <s v="Landmark City, 129, Ambika Nagar, Kunadi, Kota"/>
    <x v="1"/>
    <m/>
    <m/>
  </r>
  <r>
    <s v="Harshit Associates"/>
    <m/>
    <s v="ÿ097990 90077"/>
    <s v="80 Feet Link Rd, Atwal Nagar, Borkhera, Kota"/>
    <x v="1"/>
    <m/>
    <m/>
  </r>
  <r>
    <s v="Shiv Shakti property"/>
    <m/>
    <s v="099282 36952"/>
    <s v="Road, Raipura, Kethun, Kota"/>
    <x v="1"/>
    <m/>
    <m/>
  </r>
  <r>
    <s v="Vinayak Property Dealer"/>
    <m/>
    <s v="ÿ092143 91519"/>
    <s v="328VHL, Swami Vivekananda Nagar, Kota"/>
    <x v="1"/>
    <m/>
    <m/>
  </r>
  <r>
    <s v="Shree property Home"/>
    <m/>
    <s v="088241 43344"/>
    <s v="Parshvanath puram Gate No.2, Kunadi, Kota"/>
    <x v="1"/>
    <m/>
    <m/>
  </r>
  <r>
    <s v="Prithvi Associates"/>
    <m/>
    <s v="093511 27111"/>
    <s v="THEGRA ROAD Opp. Career point Gurukul Thegra Thegra to raipura choraha road"/>
    <x v="1"/>
    <m/>
    <m/>
  </r>
  <r>
    <s v="PR Residency Premium Girls Hostel"/>
    <m/>
    <s v="ÿ098290 81712"/>
    <s v="A-39/41, Naya Nohra, Coral Park, Hussaini Rd, near Allen Supath, Kota"/>
    <x v="70"/>
    <m/>
    <m/>
  </r>
  <r>
    <s v="Gyanodaya Girls Hostel"/>
    <m/>
    <s v="094623 14255"/>
    <s v="G-14,15, Coral Park, Naya Nohra, Baran Rd, Kota"/>
    <x v="29"/>
    <m/>
    <m/>
  </r>
  <r>
    <s v="Dwarika girls hostel"/>
    <m/>
    <s v="ÿ091667 70515"/>
    <s v="G17, coral park, Naya Nohra, Kota"/>
    <x v="3"/>
    <m/>
    <m/>
  </r>
  <r>
    <s v="Shree Jai Mata Di Residency"/>
    <m/>
    <s v="093766 73677"/>
    <s v="Coral Park, 1-2, Nirmal Residency, Naya Nohra, Baran Rd, near Allen Supath"/>
    <x v="36"/>
    <m/>
    <m/>
  </r>
  <r>
    <s v="Rudransh Residency"/>
    <m/>
    <s v="087571 85011"/>
    <s v="D-19, Coral Park, Naya Nohra, Baran Rd, Kota, Rajasthan"/>
    <x v="70"/>
    <m/>
    <m/>
  </r>
  <r>
    <s v="Kashyap residency"/>
    <m/>
    <n v="9057225958"/>
    <s v="Devli arab road Samcore factory ke picche, near mabel hotel"/>
    <x v="30"/>
    <m/>
    <m/>
  </r>
  <r>
    <s v="Siddhi Vinayak Boys Hostel"/>
    <m/>
    <s v="ÿ083686 17974"/>
    <s v="Coral Park, H- 5-6, Coral Diya Park, Near Allen Supath, Naya Nohra, Baran Rd, Kota"/>
    <x v="8"/>
    <m/>
    <m/>
  </r>
  <r>
    <s v="Kanha Residency"/>
    <m/>
    <s v="ÿ094141 89055"/>
    <s v="A-21, Near Gate 1, Coral Park, Naya Nohra, Baran Rd, Kota"/>
    <x v="1"/>
    <n v="7309301775"/>
    <m/>
  </r>
  <r>
    <s v="Kanchan Paradise Girls Hostel"/>
    <m/>
    <s v="ÿ092561 60038"/>
    <s v="Coral Park, Plot No:- 38, Deepak Residency, Naya Nohra, Baran Rd, near Allen Supath, Kota"/>
    <x v="6"/>
    <m/>
    <m/>
  </r>
  <r>
    <s v="RAGHAV INN"/>
    <m/>
    <s v="078007 69666"/>
    <s v="G-BLOCK, Naya Nohra"/>
    <x v="36"/>
    <m/>
    <m/>
  </r>
  <r>
    <s v="AP Homes"/>
    <m/>
    <s v="ÿ095099 23800"/>
    <s v="Plot No. 64, Nirmal Residency Hanuwant khe, near Coral Park, Naya Nohra, Kota"/>
    <x v="70"/>
    <n v="7727002013"/>
    <m/>
  </r>
  <r>
    <s v="AR Residency Hostel"/>
    <m/>
    <s v="ÿ094143 38306"/>
    <s v="B-7, Coral Park, near Supath Allen, Naya Nohra, Rajasthan"/>
    <x v="8"/>
    <m/>
    <m/>
  </r>
  <r>
    <s v="DP Jain boys Hostel"/>
    <m/>
    <s v="ÿ097859 69596"/>
    <s v="D-54, Coral Park, Naya Nohra, Near Allen Supath, Baran Rd"/>
    <x v="70"/>
    <m/>
    <m/>
  </r>
  <r>
    <s v="Asha Homes Premium Boys Hostel"/>
    <m/>
    <s v="097991 58765"/>
    <s v="B-27, Coral Park, Near Allen Supath Boys Hostel, Naya Nohra, Baran Rd, Kota,"/>
    <x v="6"/>
    <m/>
    <m/>
  </r>
  <r>
    <s v="Bhagwati Homes Coral Boys Hostel"/>
    <m/>
    <s v="098296 81418"/>
    <s v="Plot No :- A-38, Coral Park, Baran Rd, near Allen Supath, Naya Nohra"/>
    <x v="70"/>
    <m/>
    <m/>
  </r>
  <r>
    <s v="Coral Heights Girls Hostel"/>
    <m/>
    <s v="ÿ096949 11111"/>
    <s v="A-43-44, Coral Park, Baran Rd, near Allen Supath, Naya Nohra"/>
    <x v="8"/>
    <m/>
    <m/>
  </r>
  <r>
    <s v="SRS Pearl Girls Hostel"/>
    <s v="anubhav "/>
    <s v="ÿ096805 97890"/>
    <s v="G- 7, Coral Park, Baran Rd, near Allen Supath, Kota"/>
    <x v="71"/>
    <m/>
    <m/>
  </r>
  <r>
    <s v="Kapil's Home"/>
    <m/>
    <s v="ÿ097831 84754"/>
    <s v="C-2, Coral Park, C-1, Kota, Rajasthan"/>
    <x v="30"/>
    <m/>
    <m/>
  </r>
  <r>
    <s v="Kavya Residency Premium Boy's Hostel"/>
    <m/>
    <s v="ÿ079761 58727"/>
    <s v="Plot No. 282, Anmol Township, Allen supath road, near coral park, Naya Nohra"/>
    <x v="70"/>
    <m/>
    <m/>
  </r>
  <r>
    <s v="Sindhuja Boys Hostel"/>
    <m/>
    <s v="ÿ099834 89488"/>
    <s v="Coral Park, J-23, near Allen Supath, Kota, Rajasthan"/>
    <x v="3"/>
    <m/>
    <m/>
  </r>
  <r>
    <s v="Mayfair Residency"/>
    <m/>
    <s v="ÿ099132 71111"/>
    <s v="Coral Park, Baran Rd, subdistrict, Ladpura, Kota, Rajasthan"/>
    <x v="30"/>
    <m/>
    <m/>
  </r>
  <r>
    <s v="Shri banke bihari heights hostel"/>
    <m/>
    <s v="076889 80091"/>
    <s v="deepak residency, Coral Park, naya nohra, 12, Kota"/>
    <x v="8"/>
    <m/>
    <m/>
  </r>
  <r>
    <s v="Sukhmani Premium Boys Hostel"/>
    <m/>
    <s v="075680 95797"/>
    <s v="J26, Coral Park, Near Allen Supath J Block, Kota, Rajasthan"/>
    <x v="9"/>
    <m/>
    <m/>
  </r>
  <r>
    <s v="Siddhi Vinayak"/>
    <m/>
    <s v="ÿ081188 46324"/>
    <s v="nirmal park, coral park, Plot no.8, near by allen supath, Kota, Hanuwant Khe"/>
    <x v="72"/>
    <m/>
    <m/>
  </r>
  <r>
    <s v="Sunanda Residency"/>
    <m/>
    <s v="ÿ070232 49491"/>
    <s v="D-78 Coral park Allen supath Nayanohra, Baran Rd, Kota"/>
    <x v="8"/>
    <m/>
    <m/>
  </r>
  <r>
    <s v="Tulsi Heights Premium Girls Hostel"/>
    <m/>
    <s v="ÿ077421 24645"/>
    <s v="Deepak Residency, Coral Park, D-42, Baran Rd, near Allen Supath, Naya Nohra"/>
    <x v="73"/>
    <m/>
    <m/>
  </r>
  <r>
    <s v="Radha Krishna Girls Residency"/>
    <m/>
    <s v="ÿ090796 73508"/>
    <s v="Plot No 70, 71, 72, Deepak Residency, Coral Park, near Allen Supath, Kota, Hanuwant Khe"/>
    <x v="70"/>
    <m/>
    <m/>
  </r>
  <r>
    <s v="Shivalaya Residency Boys PG &amp; Hostel"/>
    <m/>
    <s v="ÿ096949 12887"/>
    <s v="H. NO 109, T.T HOSPITAL KE SAMANE ,AGRESEN COLONY, BALAKUND,KESHAVPURA, near ALLEN SATYARTH AND SAMMUNNAT BUILDING, New Jawahar Nagar"/>
    <x v="1"/>
    <m/>
    <m/>
  </r>
  <r>
    <s v="STUDIO APARTMENT ORBIT RESIDENCY"/>
    <m/>
    <s v="096499 96444"/>
    <s v="469, Electronic Complex, Rajeev Gandhi Nagar, Special"/>
    <x v="1"/>
    <m/>
    <m/>
  </r>
  <r>
    <s v="Vidhyarthi Premium Girls Hostel"/>
    <m/>
    <s v="ÿ070001 02871"/>
    <s v="G-11, Coral Park, near Allen Supath, Kota"/>
    <x v="6"/>
    <m/>
    <m/>
  </r>
  <r>
    <s v="MITTAL HOTEL "/>
    <s v="LOKESH "/>
    <n v="9352606484"/>
    <s v="CAD SRCIL KOTA "/>
    <x v="74"/>
    <m/>
    <m/>
  </r>
  <r>
    <s v="SKYLINE HOMES"/>
    <m/>
    <s v="ÿ097852 28022"/>
    <s v="BLOCK - M PLOT NO. 18, Coral Park, Baran Rd, Naya Nohra"/>
    <x v="75"/>
    <m/>
    <m/>
  </r>
  <r>
    <s v="Saraswati Kunj Girls Hostel Kota"/>
    <m/>
    <s v="079770 24552"/>
    <s v="Landmark City J-16, near Allen, Kunadi, Electricity Board Area, Kota"/>
    <x v="1"/>
    <m/>
    <m/>
  </r>
  <r>
    <s v="Sri Sri Niwas Girls Hostel"/>
    <m/>
    <s v="ÿ094140 92149"/>
    <s v="31, Rajeev Gandhi Nagar, Instrumentation Limited Colony"/>
    <x v="1"/>
    <m/>
    <m/>
  </r>
  <r>
    <s v="BLUE MOON Girls Hostel"/>
    <m/>
    <s v="080057 20547"/>
    <s v="District Centre, Plot No. 97, and, beside Allen Satyarth, near Allen Samunath, New Jawahar Nagar, Talwandi"/>
    <x v="1"/>
    <m/>
    <m/>
  </r>
  <r>
    <s v="Meena Girls' Hostel"/>
    <m/>
    <s v="ÿ0744 243 6008"/>
    <s v="1, Jhalawar Road, Dhanmandi, Kota"/>
    <x v="1"/>
    <m/>
    <m/>
  </r>
  <r>
    <s v="Ramanuj Mansion Girl's Hostel"/>
    <m/>
    <s v="087698 60919"/>
    <s v="Plot No1,J-Block,Landmark Prime, opposite Sangyan building, Kunadi, Kota"/>
    <x v="1"/>
    <m/>
    <m/>
  </r>
  <r>
    <s v="GR Girls Hostel"/>
    <m/>
    <s v="ÿ098772 57069"/>
    <s v="A-68, Landmark City, 69, Kunadi, Electricity Board Area"/>
    <x v="1"/>
    <m/>
    <m/>
  </r>
  <r>
    <s v="Pragya Astha Girls Hostel"/>
    <m/>
    <s v="ÿ092616 19050"/>
    <s v="256, Rajeev Gandhi Nagar, Instrumentation Limited Colony, Kota"/>
    <x v="1"/>
    <m/>
    <m/>
  </r>
  <r>
    <s v="Madhuram Girl's Hostel"/>
    <m/>
    <s v="ÿ085297 19501"/>
    <s v="Plot C-1, Landmark Plaza,, Landmark City, Kunadi"/>
    <x v="1"/>
    <m/>
    <m/>
  </r>
  <r>
    <s v="Sanidhya a new premium girls hostel"/>
    <m/>
    <s v="ÿ098290 36355"/>
    <s v="156, District Centre, New Jawahar Nagar, Talwandi"/>
    <x v="1"/>
    <m/>
    <m/>
  </r>
  <r>
    <s v="STUDIO APARTMENT ORBIT RESIDENCY"/>
    <m/>
    <s v="096499 96444"/>
    <s v="469, Electronic Complex, Rajeev Gandhi Nagar, Special"/>
    <x v="1"/>
    <m/>
    <m/>
  </r>
  <r>
    <s v="Sadguru Residency girls hostel"/>
    <m/>
    <s v="ÿ098291 35190"/>
    <s v="E-7, Landmark City Rd, near Allen Samyak, Kunadi, Electricity Board Area"/>
    <x v="1"/>
    <m/>
    <m/>
  </r>
  <r>
    <s v="Siddhi Vinayak Boys Hostel"/>
    <m/>
    <s v="ÿ083686 17974"/>
    <s v="Coral Park, H- 5-6, Coral Diya Park, Near Allen Supath, Naya Nohra, Baran Rd, Kota"/>
    <x v="8"/>
    <m/>
    <m/>
  </r>
  <r>
    <s v="Kanha Residency"/>
    <s v="SHUBHAM "/>
    <n v="7309601775"/>
    <s v="A-21, Near Gate 1, Coral Park, Naya Nohra, Baran Rd, Kota"/>
    <x v="76"/>
    <m/>
    <m/>
  </r>
  <r>
    <s v="Shree Jai Mata Di Residency"/>
    <m/>
    <s v="093766 73677"/>
    <s v="Coral Park, 1-2, Nirmal Residency, Naya Nohra, Baran Rd, near Allen Supath"/>
    <x v="77"/>
    <m/>
    <m/>
  </r>
  <r>
    <s v="AP Homes"/>
    <m/>
    <s v="ÿ095099 23800"/>
    <s v="Plot No. 64, Nirmal Residency Hanuwant khe, near Coral Park, Naya Nohra, Kota"/>
    <x v="34"/>
    <m/>
    <m/>
  </r>
  <r>
    <s v="Sanidhya Royal Boys hostel"/>
    <m/>
    <s v="ÿ098290 37616"/>
    <s v="29, Nirmal park(Coral, Naya Nohra, Hanuwant Khe"/>
    <x v="34"/>
    <m/>
    <m/>
  </r>
  <r>
    <s v="Bhagwati Homes Coral Boys Hostel"/>
    <m/>
    <s v="098296 81418"/>
    <s v="Plot No :- A-38, Coral Park, Baran Rd, near Allen Supath, Naya Nohra"/>
    <x v="34"/>
    <m/>
    <m/>
  </r>
  <r>
    <s v="DP Jain boys Hostel"/>
    <m/>
    <s v="ÿ097859 69596"/>
    <s v="D-54, Coral Park, Naya Nohra, Near Allen Supath, Baran Rd, Kota"/>
    <x v="34"/>
    <m/>
    <m/>
  </r>
  <r>
    <s v="RAGHAV INN"/>
    <m/>
    <s v="ÿ078007 69666"/>
    <s v="G-BLOCK, Naya Nohra, Rajasthan"/>
    <x v="34"/>
    <m/>
    <m/>
  </r>
  <r>
    <s v="Maruti Nandan Residency"/>
    <m/>
    <s v="ÿ088243 90566"/>
    <s v="Unnamed Road, Hanuwant Khe"/>
    <x v="78"/>
    <m/>
    <m/>
  </r>
  <r>
    <s v="Gyanodaya Girls Hostel"/>
    <m/>
    <s v="ÿ094623 14255"/>
    <s v="G-14,15, Coral Park, Naya Nohra, Baran Rd, Kota"/>
    <x v="1"/>
    <m/>
    <m/>
  </r>
  <r>
    <s v="BANSAL RESIDENCY"/>
    <m/>
    <s v="083061 40226"/>
    <s v="A-22 , CORAL PARK"/>
    <x v="30"/>
    <m/>
    <m/>
  </r>
  <r>
    <s v="Hanumangarh House in Kota"/>
    <m/>
    <s v="ÿ079762 87989"/>
    <s v="462-463, New Rajeev Gandhi Nagar, Instrumentation Limited Colony"/>
    <x v="77"/>
    <m/>
    <m/>
  </r>
  <r>
    <s v="Paradise Boys Hostel"/>
    <m/>
    <s v="ÿ098290 37506"/>
    <s v="Plot No 1-MA-34, Vigyan Nagar, near New Police Station, Kota"/>
    <x v="1"/>
    <m/>
    <m/>
  </r>
  <r>
    <s v="B N Residency"/>
    <m/>
    <s v="082396 08167"/>
    <s v="4VW6+J3P, H-9 D, Road no. 1, Electronics Complex, RIICO, Rd Number 1, near Career Point, Massand Residency, Indraprastha Industrial Area, Kota"/>
    <x v="34"/>
    <m/>
    <m/>
  </r>
  <r>
    <s v="Study Inn"/>
    <m/>
    <s v="068755 35726"/>
    <s v="A-69, Coral Park, Baran Rd, Kota"/>
    <x v="37"/>
    <m/>
    <m/>
  </r>
  <r>
    <s v="Dhanuka Residency boys hostel"/>
    <m/>
    <s v="087399 77555"/>
    <s v="621 c, behind Opera Hospital, Indra Vihar, Talwandi, Kota"/>
    <x v="34"/>
    <m/>
    <m/>
  </r>
  <r>
    <s v="BLUE MOON Girls Hostel"/>
    <m/>
    <s v="ÿ080057 20547"/>
    <s v="District Centre, Plot No. 97, and, beside Allen Satyarth, near Allen Samunath, New Jawahar Nagar, Talwandi, Kota"/>
    <x v="34"/>
    <m/>
    <m/>
  </r>
  <r>
    <s v="Shree Ram Residency Premium Girls"/>
    <m/>
    <s v="094141 91037"/>
    <s v="250 district centre jawahar nagar, near allen satyarth, sammunnat, Talwandi, Kota"/>
    <x v="34"/>
    <m/>
    <m/>
  </r>
  <r>
    <s v="Sugandham Residency Premium Girls Hostel"/>
    <s v="ASHISH JI "/>
    <n v="7728812394"/>
    <s v="57-63, District Centre, New Jawahar Nagar, Talwandi, Kota"/>
    <x v="79"/>
    <m/>
    <m/>
  </r>
  <r>
    <s v="Sanidhya a new premium girls hostel"/>
    <m/>
    <s v="ÿ098290 36355"/>
    <s v="156, District Centre, New Jawahar Nagar, Talwandi, Kota"/>
    <x v="1"/>
    <m/>
    <m/>
  </r>
  <r>
    <s v="Maheshwar Girls? Hostel"/>
    <m/>
    <s v="094140 97330"/>
    <s v="5-A-18, near ALLEN Satyarth | Neet-Medical, IIT-JEE &amp; Foundation Coaching Classes in Jawahar Nagar- Kota, Sector - 5, Talwandi, Kota"/>
    <x v="1"/>
    <m/>
    <m/>
  </r>
  <r>
    <s v="Maya Residency Girls Hostel"/>
    <m/>
    <s v="ÿ099837 50555"/>
    <s v="182,183,184, dist. center, near Allen Satyarth, Kota"/>
    <x v="1"/>
    <m/>
    <m/>
  </r>
  <r>
    <s v="Sharda Residency"/>
    <m/>
    <s v="092514 27038"/>
    <s v="497, near ambey burger, New Jawahar Nagar, Talwandi"/>
    <x v="1"/>
    <m/>
    <m/>
  </r>
  <r>
    <s v="Sharda Residency"/>
    <s v="deepak ji "/>
    <s v="ÿ092514 27038"/>
    <s v="497, near ambey burger, New Jawahar Nagar, Talwandi"/>
    <x v="7"/>
    <n v="9799037418"/>
    <m/>
  </r>
  <r>
    <s v="Pioneer Casa"/>
    <m/>
    <s v="096100 51657"/>
    <s v="309/10 District Center, opposite ALLEN Satyarth | Neet-Medical, IIT-JEE &amp; Foundation Coaching Classes in, New Jawahar Nagar"/>
    <x v="7"/>
    <m/>
    <m/>
  </r>
  <r>
    <s v="Hostiway Living"/>
    <m/>
    <s v="077288 12394"/>
    <s v="Plot No 57-63, Hostiway Living, District Center, Sugandham Tower, near Allen Satyarth, New Jawahar Nagar, Talwandi"/>
    <x v="1"/>
    <m/>
    <m/>
  </r>
  <r>
    <s v="Prime time Residency"/>
    <m/>
    <s v="ÿ072299 99442"/>
    <s v="10-11, Swami Dayanand Saraswati Rd, New Jawahar Nagar, Talwandi, Kota"/>
    <x v="30"/>
    <m/>
    <m/>
  </r>
  <r>
    <s v="indira residency"/>
    <m/>
    <s v="ÿ097999 28460"/>
    <s v="District Centre, 180-181, New Jawahar Nagar, Talwandi, Kota"/>
    <x v="80"/>
    <m/>
    <m/>
  </r>
  <r>
    <s v="Girls Hostel Neelkanth"/>
    <m/>
    <s v="098290 37306"/>
    <s v="C-19, Swami Dayanand Saraswati Rd, Old Jawahar Nagar, New Jawahar Nagar"/>
    <x v="34"/>
    <m/>
    <m/>
  </r>
  <r>
    <s v="Aakash Ganga Residency"/>
    <s v="PIYUSH "/>
    <s v="080030 42143"/>
    <s v="2-K-6, New Jawahar Nagar, Talwandi"/>
    <x v="81"/>
    <m/>
    <m/>
  </r>
  <r>
    <s v="Rudrabhishek Boys Hostel"/>
    <m/>
    <s v="ÿ076653 80444"/>
    <s v="5R3Q+76R, New Jawahar Nagar, Talwandi, Kota"/>
    <x v="34"/>
    <n v="9251480018"/>
    <m/>
  </r>
  <r>
    <s v="Mani Villa residency"/>
    <m/>
    <s v="ÿ072210 44812"/>
    <s v="B - 25 , 26, MANI VILA RESIDENCY, Street Number 7, opp. yo manash hospital, New Jawahar Nagar, Talwandi"/>
    <x v="82"/>
    <m/>
    <m/>
  </r>
  <r>
    <s v="Prime time Residency"/>
    <m/>
    <s v="ÿ072299 99442"/>
    <s v="10-11, Swami Dayanand Saraswati Rd, New Jawahar Nagar, Talwandi, Kota"/>
    <x v="1"/>
    <m/>
    <m/>
  </r>
  <r>
    <s v="Parth Sarthi Boys Residency"/>
    <m/>
    <s v="ÿ089490 43366"/>
    <s v="Plot No 599, Opposite, Modi College Rd, near Satyarth Building Allen, Dadabari Extension, Dadabari"/>
    <x v="1"/>
    <m/>
    <m/>
  </r>
  <r>
    <s v="Divine residency"/>
    <m/>
    <s v="ÿ081079 51623"/>
    <s v="F-16, Old Jawahar Nagar, New Jawahar Nagar, Talwandi"/>
    <x v="1"/>
    <m/>
    <m/>
  </r>
  <r>
    <s v="Anand Homes"/>
    <m/>
    <s v="ÿ094142 30965"/>
    <s v="159, district centre, 160, New Jawahar Nagar, Talwandi, Kota"/>
    <x v="8"/>
    <m/>
    <m/>
  </r>
  <r>
    <s v="GR Girls Hostel"/>
    <m/>
    <s v="ÿ098772 57069"/>
    <s v="A-68, Landmark City, 69, Kunadi, Electricity Board Area, Kota"/>
    <x v="83"/>
    <m/>
    <m/>
  </r>
  <r>
    <s v="Samridhi Residency"/>
    <m/>
    <s v="ÿ094627 29435"/>
    <s v="A, 77, Landmark City Rd, Kunadi, Electricity Board Area,"/>
    <x v="30"/>
    <m/>
    <m/>
  </r>
  <r>
    <s v="Shivam Residency"/>
    <m/>
    <s v="ÿ080585 71292"/>
    <s v="BUILDING E, SHIVAM RESIDENCY GIRLS HOSTAL, 21, Landmark City Rd, near Samyak Road, Kunadi, Electricity Board Area, Kota"/>
    <x v="8"/>
    <m/>
    <m/>
  </r>
  <r>
    <s v="Chandraprabha Girls Hostel"/>
    <m/>
    <s v="ÿ086194 35119"/>
    <s v="D-28-29, Landmark City Rd, near Allen Samyak &amp; Sangyan, Kunadi, Electricity Board Area"/>
    <x v="1"/>
    <m/>
    <m/>
  </r>
  <r>
    <s v="Kamla Heights"/>
    <m/>
    <s v="ÿ091661 30521"/>
    <s v="A-74 Landmark City near Allen Sangyan and Samyak"/>
    <x v="29"/>
    <m/>
    <m/>
  </r>
  <r>
    <s v="Harmony Heights"/>
    <m/>
    <s v="094142 52492"/>
    <s v="D-9-10, Landmark City Rd, Kunadi, Electricity Board Area, Kota"/>
    <x v="3"/>
    <m/>
    <m/>
  </r>
  <r>
    <s v="Trinetra Residency Premium Girls Hostel"/>
    <m/>
    <s v="ÿ096367 57698"/>
    <s v="J-29,30, Prime, Landmark City, Kunadi, Electricity Board Area, Kota"/>
    <x v="47"/>
    <m/>
    <m/>
  </r>
  <r>
    <s v="RUDRA GIRLS HOSTLE"/>
    <m/>
    <s v="063777 82443"/>
    <s v="Gate no 2, Near Plot No. 1, Ambika Nagar, Landmark City Rd, Kunadi, Kota"/>
    <x v="34"/>
    <m/>
    <m/>
  </r>
  <r>
    <s v="Divine Residency"/>
    <m/>
    <s v="ÿ081079 51623"/>
    <s v="C-56 Divine Residency || Girls Hostel in kota Landmark City, near Allen Samyak and Sangyan, Kunadi, Electricity Board Area"/>
    <x v="34"/>
    <m/>
    <m/>
  </r>
  <r>
    <s v="Ramanuj Mansion Girl's Hostel"/>
    <m/>
    <s v="ÿ087698 60919"/>
    <s v="Plot No1,J-Block,Landmark Prime, opposite Sangyan building, Kunadi, Kota"/>
    <x v="34"/>
    <m/>
    <m/>
  </r>
  <r>
    <s v="CHAYAN RESIDENCY BOYS HOSTEL"/>
    <m/>
    <s v="ÿ096367 57698"/>
    <s v="Landmark City, H-48, &amp;, Samyak Rd, near Allen Sangyan, Kunadi, Electricity Board Area"/>
    <x v="1"/>
    <m/>
    <m/>
  </r>
  <r>
    <s v="VISHALAKSHI RESIDENCY"/>
    <m/>
    <s v="ÿ093526 00581"/>
    <s v="ÿI 13-14, Premium Girls Hostel in Landmark City, &amp;, Samyak Rd, near Allen Sangyan, Kunadi, Electricity Board Area"/>
    <x v="84"/>
    <m/>
    <m/>
  </r>
  <r>
    <s v="Bajaj Mansion Luxury Hostel"/>
    <m/>
    <s v="ÿ086191 85034"/>
    <s v="P.no. 27, behind Allen Sangyan Building, 36, Landmark City Rd, Kunadi, Kota"/>
    <x v="3"/>
    <m/>
    <m/>
  </r>
  <r>
    <s v="Shivay Residency"/>
    <m/>
    <s v="ÿ094141 89369"/>
    <s v="C-69, Landmark city, Kunhari Electrical board area, kunhari"/>
    <x v="34"/>
    <m/>
    <m/>
  </r>
  <r>
    <s v="Umed Bhawan Palace"/>
    <m/>
    <s v="ÿ0744 232 5262"/>
    <s v="Station Main Rd, opposite Nehru Garden, Kota"/>
    <x v="1"/>
    <m/>
    <m/>
  </r>
  <r>
    <s v="CRYSTAL INN HOTEL"/>
    <m/>
    <s v="ÿ072969 08111"/>
    <s v="799 B, Main Rd, Chitragupt Colony, Shastri Nagar, Dadabari, Kota"/>
    <x v="1"/>
    <m/>
    <m/>
  </r>
  <r>
    <s v="Hotel Narayanam"/>
    <m/>
    <s v="ÿ091161 13619"/>
    <s v="2-B-11, Near, Teen Batti Cir Rd, Sector - 2, Talwandi"/>
    <x v="1"/>
    <m/>
    <m/>
  </r>
  <r>
    <s v="The Geeta Hotel"/>
    <m/>
    <s v="ÿ072220 33666"/>
    <s v="23, shitla mandir chowk, Railway, Station Main Rd, nr. Amar dhaba"/>
    <x v="1"/>
    <m/>
    <m/>
  </r>
  <r>
    <s v="HOTEL PALM PACIFIC"/>
    <m/>
    <s v="ÿ070145 13351"/>
    <s v="Jhalawar Road, near RTO, Malviya Yojna, Kota, Kherajagpura"/>
    <x v="1"/>
    <m/>
    <m/>
  </r>
  <r>
    <s v="Hotel Royal Park"/>
    <m/>
    <s v="070424 24242"/>
    <s v="Prem Nagar I, Mahaveer Nagar Extension, Mahaveer Nagar"/>
    <x v="1"/>
    <m/>
    <m/>
  </r>
  <r>
    <s v="Townhouse OAK Hotel Seven W"/>
    <m/>
    <s v="ÿ088751 77772"/>
    <s v="opposite Seven wonder, near Chauhan Cargo, Ballabhbari, Gumanpura"/>
    <x v="1"/>
    <m/>
    <m/>
  </r>
  <r>
    <s v="Maa Residency"/>
    <m/>
    <s v="096600 00999"/>
    <s v="Landmark City, J-9, opposite 5 Shells Home, near Allen Sagyan and Samyak coaching, Laxman Vihar, Kunadi, Electricity Board Area, Kota"/>
    <x v="1"/>
    <m/>
    <m/>
  </r>
  <r>
    <s v="Sanidhya a new premium girls hostel"/>
    <m/>
    <s v="098290 36355"/>
    <s v="156, District Centre, New Jawahar Nagar, Talwandi, Kota"/>
    <x v="1"/>
    <m/>
    <m/>
  </r>
  <r>
    <s v="Pioneer Casa"/>
    <m/>
    <s v="ÿ096100 51657"/>
    <s v="opposite ALLEN Satyarth | Neet-Medical, IIT-JEE &amp; Foundation Coaching Classes in, New Jawahar Nagar"/>
    <x v="1"/>
    <m/>
    <m/>
  </r>
  <r>
    <s v="Sankalp Girl's Hostel"/>
    <m/>
    <s v="ÿ097726 66495"/>
    <s v="494, District Centre, New Jawahar Nagar, Kota, Rajasthan"/>
    <x v="1"/>
    <m/>
    <m/>
  </r>
  <r>
    <s v="Hostiway Living"/>
    <m/>
    <s v="ÿ077288 12394"/>
    <s v="Plot No 57-63, Hostiway Living, District Center, Sugandham Tower, near Allen Satyarth, New Jawahar Nagar"/>
    <x v="1"/>
    <m/>
    <m/>
  </r>
  <r>
    <s v="Chandraprabha Girls Hostel"/>
    <m/>
    <s v="ÿ086194 35119"/>
    <s v="D-28-29, Landmark City Rd, near Allen Samyak &amp; Sangyan, Kunadi, Electricity Board Area"/>
    <x v="1"/>
    <m/>
    <m/>
  </r>
  <r>
    <s v="Happy residency"/>
    <m/>
    <s v="086968 89400"/>
    <s v="H-5, Landmark City Rd, near allen, Kunadi, Electricity Board Area"/>
    <x v="1"/>
    <m/>
    <m/>
  </r>
  <r>
    <s v="Narayan Residency"/>
    <m/>
    <s v="082334 11111"/>
    <s v="B-109, Landmark City Rd, near Allen, Ridhi Sidhi Nagar, Kunadi, Electricity Board Area"/>
    <x v="1"/>
    <m/>
    <m/>
  </r>
  <r>
    <s v="Raj Residency"/>
    <m/>
    <s v="ÿ073398 86001"/>
    <s v="Gate No. 4, Near Allen Landmark City, 1, Ambika Nagar"/>
    <x v="1"/>
    <m/>
    <m/>
  </r>
  <r>
    <s v="Bajaj Mansion Luxury Hostel For girls"/>
    <m/>
    <s v="086191 85034"/>
    <s v="P.no. 27, behind Allen Sangyan Building, 36, Landmark City Rd"/>
    <x v="1"/>
    <m/>
    <m/>
  </r>
  <r>
    <s v="GR Girls Hostel"/>
    <m/>
    <s v="ÿ098772 57069"/>
    <s v="A-68, Landmark City, 69, Kunadi, Electricity Board Area"/>
    <x v="1"/>
    <m/>
    <m/>
  </r>
  <r>
    <s v="SRS Crown boys hostel"/>
    <m/>
    <s v="091160 99981"/>
    <s v="Landmark City, D 68, Kunadi, Electricity Board Area, Kota"/>
    <x v="1"/>
    <m/>
    <m/>
  </r>
  <r>
    <s v="Shri Krishna Kunj Girls Hostel"/>
    <m/>
    <s v="ÿ096608 26688"/>
    <s v="Motion Intitute, 293, Main Rd, near mandir wala park, Rajeev Gandhi Nagar, Instrumentation Limited Colony, Kota"/>
    <x v="1"/>
    <m/>
    <m/>
  </r>
  <r>
    <s v="Sri Sri Niwas Girls Hostel"/>
    <m/>
    <s v="ÿ094140 92149"/>
    <s v="31, Rajeev Gandhi Nagar, Instrumentation Limited Colony"/>
    <x v="1"/>
    <m/>
    <m/>
  </r>
  <r>
    <s v="Pragya Astha Girls Hostel"/>
    <m/>
    <s v="ÿ092616 19050"/>
    <s v="256, Rajeev Gandhi Nagar, Instrumentation Limited Colony"/>
    <x v="1"/>
    <m/>
    <m/>
  </r>
  <r>
    <s v="Devangan Girls Hostel"/>
    <m/>
    <s v="ÿ082792 47389"/>
    <s v="323, Rajeev Gandhi Nagar, Instrumentation Limited Colony"/>
    <x v="1"/>
    <m/>
    <m/>
  </r>
  <r>
    <s v="Radhika Residency"/>
    <m/>
    <s v="ÿ073000 05265"/>
    <s v="320, Rajeev Gandhi Nagar, Old, Kota, Rajasthan"/>
    <x v="1"/>
    <m/>
    <m/>
  </r>
  <r>
    <s v="M.R. Group of Boys Hostel"/>
    <m/>
    <s v="086969 07116"/>
    <s v="Plot no. 36, Rajeev Gandhi Nagar, Instrumentation Limited Colony, Kota"/>
    <x v="1"/>
    <m/>
    <m/>
  </r>
  <r>
    <s v="SHUBHRA RESIDENCY"/>
    <m/>
    <s v="097725 54404"/>
    <s v="253, near safaliya allen coching, Rajeev Gandhi Nagar, Instrumentation Limited Colony"/>
    <x v="1"/>
    <m/>
    <m/>
  </r>
  <r>
    <s v="BL Residency"/>
    <m/>
    <s v="073402 85682"/>
    <s v="223, Behind Modi's Pizza, Old, near Allen Career Institute, Rajeev Gandhi Nagar"/>
    <x v="1"/>
    <m/>
    <m/>
  </r>
  <r>
    <s v="Shivalay Residency"/>
    <m/>
    <s v="091666 66054"/>
    <s v="113, Allen Safalya Rd, Rajeev Gandhi Nagar, Mahaveer Nagar"/>
    <x v="1"/>
    <m/>
    <m/>
  </r>
  <r>
    <s v="Saraswati Residency"/>
    <m/>
    <s v="ÿ099833 28264"/>
    <s v="Plot No 530, Behind commerce collage, New Rajeev Gandhi Nagar, Kota"/>
    <x v="1"/>
    <m/>
    <m/>
  </r>
  <r>
    <s v="Townhouse OAK Hotel Seven W"/>
    <m/>
    <s v="088751 77772"/>
    <s v="opposite Seven wonder, near Chauhan Cargo, Ballabhbari, Gumanpura, Kota"/>
    <x v="1"/>
    <m/>
    <m/>
  </r>
  <r>
    <s v="Hotel Royal Park"/>
    <m/>
    <s v="ÿ070424 24242"/>
    <s v="Prem Nagar I, Mahaveer Nagar Extension, Mahaveer Nagar"/>
    <x v="1"/>
    <m/>
    <m/>
  </r>
  <r>
    <s v="Celebrations Hotel And Banquet"/>
    <m/>
    <s v="ÿ094627 96964"/>
    <s v="kotri Circle, Gumanpura Road, Kotri Gordhanpura, Ballabhbari"/>
    <x v="1"/>
    <m/>
    <m/>
  </r>
  <r>
    <s v="Hotel Galaxy Inn"/>
    <m/>
    <s v="088757 23410"/>
    <s v="410 Opera Hospital Main Road Mahaveer nagar 2nd, Near, Allen Sankalp Rd, Kota"/>
    <x v="1"/>
    <m/>
    <m/>
  </r>
  <r>
    <s v="CRYSTAL INN HOTEL"/>
    <m/>
    <s v="072969 08111"/>
    <s v="799 B, Main Rd, Chitragupt Colony, Shastri Nagar, Dadabari"/>
    <x v="1"/>
    <m/>
    <m/>
  </r>
  <r>
    <s v="Hotel Aishwarya and Restaurant"/>
    <m/>
    <s v="ÿ096491 31401"/>
    <s v="1, k 4, Rangbari Rd, Teachers Colony, Mahaveer Nagar, Kota"/>
    <x v="1"/>
    <m/>
    <m/>
  </r>
  <r>
    <s v="Hotel Pearlinn"/>
    <m/>
    <s v="ÿ092514 84848"/>
    <s v="5RXG+59C, cenal road, near Al-kareem Landmark, Kunadi, Electricity Board Area"/>
    <x v="1"/>
    <m/>
    <m/>
  </r>
  <r>
    <s v="Hotel Soft Petals"/>
    <m/>
    <s v="ÿ096802 21444"/>
    <s v="251-A, Sheela Choudhary Rd, opposite HDFC Bank, Talwandi"/>
    <x v="1"/>
    <m/>
    <m/>
  </r>
  <r>
    <s v="Agarwal Hotel &amp; Resort"/>
    <m/>
    <s v="ÿ072300 77284"/>
    <s v="Jaswant vihar, Bundi Rd, Kota, Rajasthan"/>
    <x v="1"/>
    <m/>
    <m/>
  </r>
  <r>
    <s v="Capital O Hotel Yks"/>
    <m/>
    <s v="090014 25779"/>
    <s v="CAD Cir, near CAD Command Area Development, Shakti Nagar, Dadabari"/>
    <x v="1"/>
    <m/>
    <m/>
  </r>
  <r>
    <s v="Hotel VIP | Best budget hotel kota"/>
    <m/>
    <s v="ÿ094600 04721"/>
    <s v="3rd Floor, VIP Complex, Dadabari Main Road Opp. Kota Nagrik Sahkari Bank, Brijwasi Mishthan Bhandar ke pass"/>
    <x v="1"/>
    <m/>
    <m/>
  </r>
  <r>
    <s v="Hotel Frontier Royal &amp; Banquet"/>
    <m/>
    <s v="ÿ080033 58867"/>
    <s v="Mala Rd, opposite Shri Ram Mandir, kota, New Railway Colony, Junction"/>
    <x v="1"/>
    <m/>
    <m/>
  </r>
  <r>
    <s v="Hotel Amar inn"/>
    <m/>
    <s v="ÿ074258 02215"/>
    <s v="Canal road, Kunadi, Electricity Board Area, Kota"/>
    <x v="1"/>
    <m/>
    <m/>
  </r>
  <r>
    <s v="Stone International Export Company"/>
    <m/>
    <s v="ÿ090010 60198"/>
    <s v="6-A-4,m.l.a colony, Kota, Rajasthan"/>
    <x v="1"/>
    <m/>
    <m/>
  </r>
  <r>
    <s v="Kota Stone Tiles"/>
    <m/>
    <s v="ÿ094141 88860"/>
    <s v="G-329, Rd Number 6, Indraprastha Industrial Area, Kota"/>
    <x v="1"/>
    <m/>
    <m/>
  </r>
  <r>
    <s v="Kota Stone"/>
    <m/>
    <s v="092510 04769"/>
    <s v="Ladpura, Tilak Nagar, Nayapura, Kota, Rajasthan"/>
    <x v="3"/>
    <m/>
    <m/>
  </r>
  <r>
    <s v="Krishna Udyog"/>
    <m/>
    <s v="ÿ094141 90181"/>
    <s v="G-329(A, Rd Number 6, RIICO, Indraprastha Industrial Area"/>
    <x v="85"/>
    <m/>
    <m/>
  </r>
  <r>
    <s v="Fatehpuria Stones"/>
    <m/>
    <s v="ÿ098290 38189"/>
    <s v="E-221, Rd Number 5, Indraprastha Industrial Area, Kota"/>
    <x v="86"/>
    <m/>
    <m/>
  </r>
  <r>
    <s v="Milap Stones"/>
    <m/>
    <s v="ÿ098281 58317"/>
    <s v="C -41, Chanchal Vihar, Kunadi, Electricity Board Area"/>
    <x v="87"/>
    <m/>
    <m/>
  </r>
  <r>
    <s v="Kota mirror tiles"/>
    <m/>
    <s v="ÿ092143 17602"/>
    <s v="H1-226 k, Rd Number 5, Indraprastha Industrial Area"/>
    <x v="1"/>
    <m/>
    <m/>
  </r>
  <r>
    <s v="Brijesh Stone Industries"/>
    <m/>
    <s v="ÿ094141 89845"/>
    <s v="G-449, Rd Number 7, Indraprastha Industrial Area, Kota"/>
    <x v="88"/>
    <m/>
    <m/>
  </r>
  <r>
    <s v="Ganesh Industries"/>
    <m/>
    <s v="ÿ094609 80839"/>
    <s v="E-6, Rd Number 1, Near Bansal Classes, Indraprastha Industrial Area"/>
    <x v="34"/>
    <m/>
    <m/>
  </r>
  <r>
    <s v="Mittal Marble Industries"/>
    <m/>
    <s v="ÿ098290 38071"/>
    <s v="557, Swami Dayanand Saraswati Rd, Chawani, Kota"/>
    <x v="3"/>
    <m/>
    <m/>
  </r>
  <r>
    <s v="AURA STONE AND PLYWOOD."/>
    <m/>
    <s v="093141 07172"/>
    <s v="A93, Aerodrome Cir, Ramchandrapura, Dhanmandi, Kota"/>
    <x v="1"/>
    <m/>
    <m/>
  </r>
  <r>
    <s v="Shree Shuddhi Stone"/>
    <m/>
    <s v="ÿ094146 63027"/>
    <s v="J-61 , Indraprastha Industrial Area(IPIA), Road NO-6,"/>
    <x v="89"/>
    <m/>
    <m/>
  </r>
  <r>
    <s v="Agwan stones"/>
    <m/>
    <s v="ÿ070148 20214"/>
    <s v="15, Akashwani Colony, Gaytri Vihar, Kota, Rajasthan"/>
    <x v="6"/>
    <m/>
    <m/>
  </r>
  <r>
    <s v="Aarti Natural Stone"/>
    <m/>
    <s v="ÿ083029 60299"/>
    <s v="197, near Adarsh Residency, 1, Laxman Vihar, Kunadi, Electricity Board Area"/>
    <x v="90"/>
    <m/>
    <m/>
  </r>
  <r>
    <s v="Lucky Marble And Granite"/>
    <m/>
    <s v="ÿ099286 37599"/>
    <s v="Gomti Near Bharat Petrol Pump, E-508c, Rd Number 6, Anantpura, Kota"/>
    <x v="34"/>
    <m/>
    <m/>
  </r>
  <r>
    <s v="Bhagwati Stone Industries"/>
    <m/>
    <s v="099281 63509"/>
    <s v="H-483 (i, Rd Number 7, near Nalanda Academy, Indraprastha Industrial Area"/>
    <x v="7"/>
    <m/>
    <m/>
  </r>
  <r>
    <s v="Rock N Stones"/>
    <m/>
    <s v="ÿ094625 74718"/>
    <s v="G-560, Rd Number 6, Indraprastha Industrial Area, Kota"/>
    <x v="30"/>
    <m/>
    <m/>
  </r>
  <r>
    <s v="JAGDISH STONE INDUSTRY"/>
    <m/>
    <s v="ÿ092140 76238"/>
    <m/>
    <x v="3"/>
    <m/>
    <m/>
  </r>
  <r>
    <s v="Kota Stone shop"/>
    <m/>
    <s v="0816 453 6470"/>
    <s v="4VV9+9G5, Kota Industrial Area, Kota, Rajasthan"/>
    <x v="1"/>
    <m/>
    <m/>
  </r>
  <r>
    <s v="Ganesh Industries"/>
    <m/>
    <s v="ÿ094609 80839"/>
    <s v="E-6, Rd Number 1, Near Bansal Classes, Indraprastha Industrial Area, Kota"/>
    <x v="34"/>
    <m/>
    <m/>
  </r>
  <r>
    <s v="Krishna Udyog"/>
    <m/>
    <s v="ÿ094141 90181"/>
    <s v="G-329(A, Rd Number 6, RIICO, Indraprastha Industrial Area"/>
    <x v="77"/>
    <m/>
    <m/>
  </r>
  <r>
    <s v="HOTEL PALM PACIFIC"/>
    <s v="bhuvnesh ji "/>
    <n v="7014715148"/>
    <s v="Jhalawar Road, near RTO, Malviya Yojna, Kota"/>
    <x v="91"/>
    <m/>
    <m/>
  </r>
  <r>
    <s v="Pari Rental store"/>
    <m/>
    <s v="080037 40384"/>
    <s v="378, 2nd St, near Chabriya school, Mahaveer Nagar Housing Board Colony, Mahaveer Nagar"/>
    <x v="34"/>
    <m/>
    <m/>
  </r>
  <r>
    <s v="Global Industries"/>
    <m/>
    <s v="ÿ0744 236 0001"/>
    <s v="Aerodrome Cir, Ramchandrapura, Dhanmandi, Kota"/>
    <x v="37"/>
    <m/>
    <m/>
  </r>
  <r>
    <s v="Bharat Trading Company"/>
    <m/>
    <s v="094141 87342"/>
    <s v="BTC 21, New Grain Mandi, DCM Rd, Ramchandrapura, Dhanmandi"/>
    <x v="36"/>
    <m/>
    <m/>
  </r>
  <r>
    <s v="Pushpa Agro Industries Pvt Ltd"/>
    <m/>
    <s v="ÿ098297 66760"/>
    <s v="1, Jai Hind Nagar Rd - 1, Jai Hind Nagar - I, Police Line, Kota"/>
    <x v="34"/>
    <m/>
    <m/>
  </r>
  <r>
    <s v="K. B. INDUSTRIES"/>
    <m/>
    <s v="ÿ099284 92947"/>
    <s v="Barrage Rd, near Bhim Rajput Chhtrawas, Mokhapara, Rampura"/>
    <x v="1"/>
    <m/>
    <m/>
  </r>
  <r>
    <s v="Sudarshan Industries"/>
    <m/>
    <s v="091160 92222"/>
    <s v="small scale industrial area, E-17, Chawni Rd, behind Ahluwalia's Great Mall, Ramchandrapura, of, Kota"/>
    <x v="1"/>
    <m/>
    <m/>
  </r>
  <r>
    <s v="Barodia Metplast Industries"/>
    <m/>
    <s v="ÿ094687 37689"/>
    <s v="Kota Industrial Area, Kota"/>
    <x v="1"/>
    <m/>
    <m/>
  </r>
  <r>
    <s v="Pushpa Chemical Works"/>
    <m/>
    <s v="ÿ078777 82577"/>
    <s v="Main Road Chhawani, Chawani, Kota"/>
    <x v="92"/>
    <m/>
    <m/>
  </r>
  <r>
    <s v="Chambal Agro Industries"/>
    <m/>
    <s v="ÿ098290 37317"/>
    <s v="G-1, 319(E, Rd Number 6, Indraprastha Industrial Area"/>
    <x v="1"/>
    <m/>
    <m/>
  </r>
  <r>
    <s v="Goodwill Timber Industries"/>
    <m/>
    <s v="ÿ077280 43001"/>
    <s v="19-A, Furniture Industrial Area, Ramchandrapura, Dhanmandi"/>
    <x v="1"/>
    <m/>
    <m/>
  </r>
  <r>
    <s v="ASSOCIATED STEEL INDUSTRIES"/>
    <m/>
    <s v="ÿ0744 236 3302"/>
    <s v="Ramchandrapura, Dhanmandi, Kota"/>
    <x v="1"/>
    <m/>
    <m/>
  </r>
  <r>
    <s v="Sachdev Enterprises"/>
    <m/>
    <s v="ÿ098291 22970"/>
    <s v="Shop No.-9, Jhalawar Road, Opposite Of Hotel Surya Royal"/>
    <x v="29"/>
    <m/>
    <m/>
  </r>
  <r>
    <s v="Manglam Stone"/>
    <m/>
    <s v="095293 22567"/>
    <s v="127, New stone Mandi, Rajasthan"/>
    <x v="8"/>
    <m/>
    <m/>
  </r>
  <r>
    <s v="Aditya Packaging Industries pp hdpe bags"/>
    <m/>
    <s v="ÿ097990 50406"/>
    <s v="Ambika automobile, 166 A, Rd Number 5, near gobriya bawadi circel, Indraprastha Industrial Area"/>
    <x v="34"/>
    <m/>
    <m/>
  </r>
  <r>
    <s v="Power Tools &amp; Services(PTS)"/>
    <m/>
    <s v="ÿ096026 45768"/>
    <s v="109-111, Paliwal Compound, near Bakshi's Springdales School, Chawani"/>
    <x v="1"/>
    <m/>
    <m/>
  </r>
  <r>
    <s v="KOTA CNC DESIGN"/>
    <m/>
    <s v="088239 39677"/>
    <s v="H.N. 2 Shop 2 Shakti Vihar -II Kenal Road, near Holy Family Hospital, Sahara Enclave, Borkhera, Kota"/>
    <x v="1"/>
    <m/>
    <m/>
  </r>
  <r>
    <s v="S.S. HOME DECOR"/>
    <m/>
    <s v="ÿ094614 38222"/>
    <s v="Chambal Garden Rd, near trauma hospital, Pratap Nagar, Dadabari, Kota"/>
    <x v="1"/>
    <m/>
    <m/>
  </r>
  <r>
    <s v="Sudarshan Designs"/>
    <m/>
    <s v="ÿ092140 10050"/>
    <s v="main road, opposite Dadich Marriage Garden, New Akashwani Colony, Gaytri Vihar, Kota"/>
    <x v="1"/>
    <m/>
    <m/>
  </r>
  <r>
    <s v="Modular Kitchen Dealer in kota"/>
    <m/>
    <s v="088529 03617"/>
    <s v="11-A Shree Nath Chambers New Grain Mandi, Kota"/>
    <x v="1"/>
    <m/>
    <m/>
  </r>
  <r>
    <s v="Krishna Marble"/>
    <m/>
    <s v="094600 77440"/>
    <s v="80 Feet, New Bus Stand Road, Atwal Nagar, Kota"/>
    <x v="1"/>
    <m/>
    <m/>
  </r>
  <r>
    <s v="Sudarshan Shilp"/>
    <m/>
    <s v="091160 92222"/>
    <s v="E-18,Small Scale, Kota Industrial Area, Kota"/>
    <x v="1"/>
    <m/>
    <m/>
  </r>
  <r>
    <s v="Singhouse Corporation"/>
    <m/>
    <s v="ÿ099509 43445"/>
    <s v="shop no 03, alfa complex, New Gopal Vihar, Krishna Nagar, Gordhanpura"/>
    <x v="1"/>
    <m/>
    <m/>
  </r>
  <r>
    <s v="Chirag steel fabrication"/>
    <m/>
    <s v="ÿ098875 41424"/>
    <s v="Nayapura, Kota,"/>
    <x v="93"/>
    <m/>
    <m/>
  </r>
  <r>
    <s v="Siddhi Vinayak Jewellers"/>
    <m/>
    <s v="ÿ098290 99353"/>
    <s v="Ladpura, Tilak Nagar, Nayapura"/>
    <x v="1"/>
    <m/>
    <m/>
  </r>
  <r>
    <s v="Kabra Furniture"/>
    <m/>
    <s v=" 081042 22201"/>
    <s v="Shop No.118, Shopping Centre, Furniture Market, Kota"/>
    <x v="1"/>
    <m/>
    <m/>
  </r>
  <r>
    <s v="Kapil Decor"/>
    <m/>
    <s v="ÿ098290 37341"/>
    <s v="Furniture Market, Shopping Center, 196, Kota"/>
    <x v="1"/>
    <m/>
    <m/>
  </r>
  <r>
    <s v="Jcraft Industries"/>
    <m/>
    <s v="ÿ091161 15878"/>
    <s v="Sur Sagar, Raipura Road, Thekra"/>
    <x v="1"/>
    <m/>
    <m/>
  </r>
  <r>
    <s v="HARLISON"/>
    <m/>
    <s v="099999 97749"/>
    <s v="6, Aerodrome Cir, near Ghode Baba Circle, Kota Airport Area, Gumanpura"/>
    <x v="1"/>
    <m/>
    <m/>
  </r>
  <r>
    <s v="Goodwill Timber Industries"/>
    <m/>
    <s v="ÿ077280 43001"/>
    <s v="19-A, Furniture Industrial Area, Ramchandrapura, Dhanmandi"/>
    <x v="1"/>
    <m/>
    <m/>
  </r>
  <r>
    <s v="Furniture work"/>
    <m/>
    <s v="077260 88120"/>
    <s v="Borkhera, Kota, Manpura"/>
    <x v="1"/>
    <m/>
    <m/>
  </r>
  <r>
    <s v="Ansari furniture work"/>
    <m/>
    <s v="098291 97992"/>
    <s v="C-16 vaishali nagar thekra road, Kota"/>
    <x v="1"/>
    <m/>
    <m/>
  </r>
  <r>
    <s v="ORIENTAL ENTERPRISE"/>
    <m/>
    <s v="ÿ094605 00801"/>
    <m/>
    <x v="58"/>
    <m/>
    <m/>
  </r>
  <r>
    <s v="Singhouse Corporation"/>
    <m/>
    <s v="ÿ099509 43445"/>
    <s v="ÿshop no 03, alfa complex, New Gopal Vihar, Krishna Nagar, Gordhanpura"/>
    <x v="34"/>
    <m/>
    <m/>
  </r>
  <r>
    <s v="Shivam Fire And Safety Products"/>
    <m/>
    <s v="ÿ094133 57538"/>
    <s v="23, Nursury Yojana, Kota, near DAV School, Talwandi"/>
    <x v="1"/>
    <m/>
    <m/>
  </r>
  <r>
    <s v="Shree Shyam Fire Safety Services"/>
    <m/>
    <s v="ÿ090245 26691"/>
    <s v="122-A, Veer Sawarkar Nagar, Rangbari, Kota"/>
    <x v="1"/>
    <m/>
    <m/>
  </r>
  <r>
    <s v="A2Z TECHNOVATION"/>
    <m/>
    <s v="082333 75703"/>
    <s v="Plot No. 27, Mahaveer Nagar-II, Mahaveer Nagar Housing Board Colony, Mahaveer Nagar"/>
    <x v="1"/>
    <m/>
    <m/>
  </r>
  <r>
    <s v="EARTH ENTERPRISES INDIA"/>
    <m/>
    <s v="099285 19268"/>
    <s v="217 shopping center, opp by dr.suresh jain, Kota"/>
    <x v="1"/>
    <m/>
    <m/>
  </r>
  <r>
    <s v="SINGH FIRE &amp; SAFETY SYSTEM"/>
    <m/>
    <s v="094142 30965"/>
    <s v="Shop No. 159, District Center, New Jawahar Nagar, Talwandi"/>
    <x v="1"/>
    <m/>
    <m/>
  </r>
  <r>
    <s v="Jitendra Industries"/>
    <m/>
    <s v="094141 89438"/>
    <s v="A-12, Anantpura Scheme, Main, Jhalawar Road, opp. Chandra Toyota Showroom"/>
    <x v="1"/>
    <m/>
    <m/>
  </r>
  <r>
    <s v="Shyam Tiles"/>
    <m/>
    <s v="ÿ099286 28889"/>
    <s v="Shop No.-16, C/0 Medatwal Motors, Opposite. LIC Office, Chhawani Circle, Jhalawar Road"/>
    <x v="1"/>
    <m/>
    <m/>
  </r>
  <r>
    <s v="Ceramic Point"/>
    <m/>
    <s v="0744 236 1161"/>
    <s v="256, Shopping Centre, Gumanpura, Kota"/>
    <x v="1"/>
    <m/>
    <m/>
  </r>
  <r>
    <s v="Swastik Cement Products"/>
    <m/>
    <s v="ÿ094145 00913"/>
    <s v="E-121, Rd Number 5, Indraprastha Industrial Area, Kota"/>
    <x v="1"/>
    <m/>
    <m/>
  </r>
  <r>
    <s v="Bath Plaza"/>
    <m/>
    <s v="ÿ087408 27272"/>
    <s v="260, Lajpatrai Circle, Shopping Centre"/>
    <x v="1"/>
    <m/>
    <m/>
  </r>
  <r>
    <s v="Jhanwar Stones"/>
    <m/>
    <s v="ÿ094133 54251"/>
    <s v="G-252, No: 5, Road, near Hariyali Kisan, Bajar"/>
    <x v="1"/>
    <m/>
    <m/>
  </r>
  <r>
    <s v="Lakshya Infra And Developers"/>
    <m/>
    <s v="ÿ077288 55661"/>
    <s v="F-468 ,Road No-6, Indraprastha Industrial Area, Kota"/>
    <x v="1"/>
    <m/>
    <m/>
  </r>
  <r>
    <s v="Manglam Stone"/>
    <m/>
    <s v="ÿ095293 22567"/>
    <s v="127, New stone Mandi, Rajasthan"/>
    <x v="1"/>
    <m/>
    <m/>
  </r>
  <r>
    <s v="Al-Anwar Trading"/>
    <m/>
    <s v="ÿ087420 82144"/>
    <s v="Deoli Arab Rd, opposite Welcome associates and Milan Properties, Pratap Nagar, Borkhera"/>
    <x v="1"/>
    <m/>
    <m/>
  </r>
  <r>
    <s v="Khandelwal krishi laghu udyog"/>
    <m/>
    <s v="ÿ097853 97480"/>
    <s v="ke samne, Rohan ware house house, Kota-kaithoon, main road, choraha, Khera"/>
    <x v="1"/>
    <m/>
    <m/>
  </r>
  <r>
    <s v="Bharat Trading Company"/>
    <m/>
    <s v="ÿ094141 87342"/>
    <s v="BTC 21, New Grain Mandi, DCM Rd, Ramchandrapura, Dhanmandi, Kota"/>
    <x v="1"/>
    <m/>
    <m/>
  </r>
  <r>
    <s v="Alang Ship Furniture"/>
    <m/>
    <s v="095093 54410"/>
    <s v="alfa complex, Kota"/>
    <x v="1"/>
    <m/>
    <m/>
  </r>
  <r>
    <s v="Sk Furniture"/>
    <m/>
    <n v="9214317485"/>
    <s v="triupati awas, 46-47, opp. Jaat hostel, Bajrang Nagar"/>
    <x v="58"/>
    <m/>
    <m/>
  </r>
  <r>
    <s v="Agarwal Furniture"/>
    <m/>
    <s v="096066 40023"/>
    <s v="Shopping Center, 325, Kota, Rajasthan"/>
    <x v="1"/>
    <m/>
    <m/>
  </r>
  <r>
    <s v="National insurance company ltd"/>
    <m/>
    <s v=":ÿ093727 50966"/>
    <s v="Matrachaya property, near matrachaya property, Akash Nagar, Pratap Nagar, Borkhera, Kota, Rajasthan 324001"/>
    <x v="1"/>
    <m/>
    <m/>
  </r>
  <r>
    <s v="Square Insurance Brokers Pvt. Ltd"/>
    <m/>
    <s v="ÿ098290 24689"/>
    <s v="5V93+65J, DCM Rd, Ramchandrapura, Dhanmandi, Kota, Rajasthan 324007"/>
    <x v="1"/>
    <m/>
    <m/>
  </r>
  <r>
    <s v="Universal Sompo General Insurance Co"/>
    <m/>
    <s v="ÿ1800 270 7000"/>
    <s v="ÿFirst Floor, Ratan lal &amp; Son?s, 7, Major District Road, above Virendra Traders, near mittal hotel, Kotri Gordhanpura, Chawani, Kota, Rajasthan 324007"/>
    <x v="1"/>
    <m/>
    <m/>
  </r>
  <r>
    <s v="Insurance Hub Kota"/>
    <m/>
    <s v="ÿ070692 21523"/>
    <s v="plot no 43, Aman Colony, Garish Nagar, Vigyan Nagar, Kota, Rajasthan 324005"/>
    <x v="1"/>
    <m/>
    <m/>
  </r>
  <r>
    <s v="Insurance Buzz"/>
    <m/>
    <s v="098293 96695"/>
    <s v="13A/D, Kunadi, Electricity Board Area, Kota, Rajasthan 325204"/>
    <x v="1"/>
    <m/>
    <m/>
  </r>
  <r>
    <s v="Lic &amp; RTO advisor, two four wheelar insurance"/>
    <m/>
    <s v="098287 89323"/>
    <s v="d- 647, affordebal yojana, Prem Nagar, Kota Industrial Area, Kota, Rajasthan 324005"/>
    <x v="1"/>
    <m/>
    <m/>
  </r>
  <r>
    <s v="PLI Office Kota Home"/>
    <m/>
    <s v="ÿ080140 00060"/>
    <s v="H.n.56, Deoli Arab Rd, opp. bakshi school, Brijvilla, Borkhera, Kota, Rajasthan 324002"/>
    <x v="1"/>
    <m/>
    <m/>
  </r>
  <r>
    <s v="Best Financial Advisor"/>
    <m/>
    <s v="ÿ1800 266 8833"/>
    <s v="mewada kunj ke passkota, Jamna pan bhandar ki gali, Kotri Rd, Kota, Rajasthan 324007"/>
    <x v="1"/>
    <m/>
    <m/>
  </r>
  <r>
    <s v="AUTOMANTRA PITSTOP | BODY &amp; PAINTSHOP | SERVICES | SPARES"/>
    <m/>
    <s v=":ÿ0744 294 8001"/>
    <s v="ÿRd Number 5, Indraprastha Industrial Area, Kota, Rajasthan 324005"/>
    <x v="1"/>
    <m/>
    <m/>
  </r>
  <r>
    <s v="Star Union Dai-ichi Life Insurance"/>
    <m/>
    <s v="ÿ084326 17356"/>
    <s v="Office No. 3, First Floor, New Grain Mandi, Plot No. 4, DCM Rd, near Aerodrome Circle, Ramchandrapura, Dhanmandi, Kota, Rajasthan 324007"/>
    <x v="1"/>
    <m/>
    <m/>
  </r>
  <r>
    <s v="Central Government Health Scheme, Wellness Centre Kota"/>
    <m/>
    <s v="ÿ072969 72953"/>
    <s v="Head Post Office New Grain Mandi, Ramchandrapura, Dhanmandi, Kota, Rajasthan 324007"/>
    <x v="1"/>
    <m/>
    <m/>
  </r>
  <r>
    <s v="Rishabh Online"/>
    <m/>
    <s v="ÿ094146 51299"/>
    <s v="466-A, Vinoba Bhave Nagar, Kota, Rajasthan 324005"/>
    <x v="1"/>
    <m/>
    <m/>
  </r>
  <r>
    <s v="Hi-tech Computer &amp; United India Insurance"/>
    <m/>
    <s v="ÿ080 6251 3920"/>
    <s v="3-Jha-49, near Ajay Ahuja Park, Vigyan Nagar, Kota, Rajasthan 324005"/>
    <x v="1"/>
    <m/>
    <m/>
  </r>
  <r>
    <s v="56ji Investment"/>
    <m/>
    <s v="ÿ098294 14101"/>
    <s v="565 Mahaveer nagar IInd Hanuman mandir ke piche, Rajasthan 324005"/>
    <x v="1"/>
    <m/>
    <m/>
  </r>
  <r>
    <s v="LIC OF INDIA"/>
    <m/>
    <s v="ÿ094146 51299"/>
    <s v="ÿArya Samaj Road , Opp. Nanak Apartment Kota jn:, Kota, Rajasthan 324002"/>
    <x v="1"/>
    <m/>
    <m/>
  </r>
  <r>
    <s v="LIC of India, Branch Office -2"/>
    <m/>
    <s v="ÿ080 6251 3920"/>
    <s v="Balaji Market, RANG BARI ROAD, Kota, Rajasthan 324007"/>
    <x v="1"/>
    <m/>
    <m/>
  </r>
  <r>
    <s v="Maruti Suzuki Service (Bhatia &amp; Company)"/>
    <m/>
    <s v="ÿ080 6221 6934"/>
    <s v="Indraprastha Industrial Area, Kota, Rajasthan 324003"/>
    <x v="1"/>
    <m/>
    <m/>
  </r>
  <r>
    <s v="LIC building"/>
    <m/>
    <s v="ÿ088601 00478"/>
    <s v="4RHM+9M5, Unnamed Road, Sector - A, Rangbari, Kota, Rajasthan 324010"/>
    <x v="1"/>
    <m/>
    <m/>
  </r>
  <r>
    <s v="Nivesh Bharat"/>
    <m/>
    <s v="ÿ080 4824 8068"/>
    <s v="ÿ1st Floor, Plot no. 21, Flyover, opposite Gumanpura, near D.P Jewellers, Sindhi Colony, Gumanpura, Kota, Rajasthan 324006"/>
    <x v="1"/>
    <m/>
    <m/>
  </r>
  <r>
    <s v="Hindustan Detective Agency Kota"/>
    <m/>
    <s v="ÿ098290 35777"/>
    <s v="15, Vallabh Nagar, Rampura, Kota, Rajasthan 326516"/>
    <x v="1"/>
    <m/>
    <m/>
  </r>
  <r>
    <s v="Muthoot FinCorp Gold Loan"/>
    <m/>
    <s v="063761 12159"/>
    <s v="Ground Floor, Khushi Tower Mohan Kutir, Plot No A-1, Shop No, 1 &amp; 2, Main Road, near Agarsen Circle, Nayapura, Kota, Rajasthan 324001"/>
    <x v="1"/>
    <m/>
    <m/>
  </r>
  <r>
    <s v="Kawo The Rooftop"/>
    <m/>
    <s v="073576 88676"/>
    <s v="ÿA 7-8, Patrika Road, Small scale Industrial Area, DCM Rd, near SBI Bank, Ramchandrapura, Dhanmandi, Kota, Rajasthan 324005"/>
    <x v="1"/>
    <m/>
    <m/>
  </r>
  <r>
    <s v="Amar Punjabi Foods"/>
    <m/>
    <s v="ÿ092616 89261"/>
    <s v="ÿ4-A-18, Rangbari road,Keshavpura, circle, Sector - 4, Talwandi, Kota, Rajasthan 324009"/>
    <x v="1"/>
    <m/>
    <m/>
  </r>
  <r>
    <s v="Al Haram kota"/>
    <m/>
    <n v="7073370315"/>
    <s v="ÿB3-B4, 80 Feet Link Rd, Atwal Nagar, Borkhera, Linkroad, Rajasthan 324001"/>
    <x v="1"/>
    <m/>
    <m/>
  </r>
  <r>
    <s v="Royal Firdous Restaurant Since 1979(Aerodrome circle)"/>
    <m/>
    <s v="073576 88676"/>
    <s v="Shop no. 10, DCM road, opp. Aakash mall, Aerodrome Cir, Dhanmandi, Kota, Rajasthan 324005"/>
    <x v="1"/>
    <m/>
    <m/>
  </r>
  <r>
    <s v="Polo Restaurant"/>
    <m/>
    <s v="ÿ092616 89261"/>
    <s v="Best Price, MPB 29, Mahaveer Nagar 1st, Infront of City Mall &amp;, Kota, Rajasthan 324005"/>
    <x v="1"/>
    <m/>
    <m/>
  </r>
  <r>
    <s v="Thapa Ji Ke Momos - Best restaurant in Kota l Best Momos in Kota l Best Fast Food in Kota l Chinese Restaurant"/>
    <m/>
    <n v="7073370315"/>
    <s v="ÿC-19, Teen Batti Cir Rd, Sector - C, Talwandi, Kota, Rajasthan 324005"/>
    <x v="1"/>
    <m/>
    <m/>
  </r>
  <r>
    <s v="The Wallflower Kitchen"/>
    <m/>
    <s v="073576 88676"/>
    <s v=":ÿ5th Floor, 48, Rajeev Gandhi Nagar, Instrumentation Limited Colony, Kota, Rajasthan 324005"/>
    <x v="1"/>
    <m/>
    <m/>
  </r>
  <r>
    <s v="The Minnow Rooftop Cafe And Restro"/>
    <m/>
    <s v="ÿ092616 89261"/>
    <s v="ÿbehind Allen samyak 2 Landmark City Palika market, above shop no. 65, Kunadi, Electricity Board Area, Kota, Rajasthan 324008"/>
    <x v="1"/>
    <m/>
    <m/>
  </r>
  <r>
    <s v="Woods Restaurant"/>
    <m/>
    <n v="7073370315"/>
    <s v="ÿIndraprastha Industrial Area, Kota, Rajasthan 324005"/>
    <x v="1"/>
    <m/>
    <m/>
  </r>
  <r>
    <s v="Delight Lounge &amp; Restro Kota"/>
    <m/>
    <s v="073576 88676"/>
    <s v="Near Uphar Market, Station Main Rd, Bhimganj Mandi, Thana, Kota, Rajasthan 324002"/>
    <x v="1"/>
    <m/>
    <m/>
  </r>
  <r>
    <s v="JALWA Rooftop"/>
    <m/>
    <s v="ÿ092616 89261"/>
    <s v="jalwakota@gmail.com, Plot No. 25, Near Aerodrome Circle, Jhalawar Road, Kota, Rajasthan 324007"/>
    <x v="1"/>
    <m/>
    <m/>
  </r>
  <r>
    <s v="The Skyroom"/>
    <m/>
    <n v="7073370315"/>
    <s v="ÿKotri Rd, Gumanpura, Kota, Rajasthan 324007"/>
    <x v="1"/>
    <m/>
    <m/>
  </r>
  <r>
    <s v="Eatos Food With Fun"/>
    <m/>
    <s v="073576 88676"/>
    <s v="C-12 Nursery Scheme, Talwandi, Kota, Rajasthan 324005"/>
    <x v="1"/>
    <m/>
    <m/>
  </r>
  <r>
    <s v="Maheshwari Restaurant"/>
    <m/>
    <s v="ÿ092616 89261"/>
    <s v="Shopping Center, 17-D, Bharat Hotel, Gumanpura Rd, Kota, Rajasthan 324007"/>
    <x v="1"/>
    <m/>
    <m/>
  </r>
  <r>
    <s v="Country Express Home Cafe &amp; Bar"/>
    <m/>
    <n v="7073370315"/>
    <s v="ÿJaat Samaj, 575-A, Swami Dayanand Saraswati Rd, New Rajeev Gandhi Nagar, Sector - A, Talwandi, Kota, Rajasthan 324005"/>
    <x v="1"/>
    <m/>
    <m/>
  </r>
  <r>
    <s v="SHEESHA Brew &amp; Kitchen"/>
    <m/>
    <s v="073576 88676"/>
    <s v="1st Floor, Bhagyashree Complex Opp Police Chowki, Kotri, Gumanpura Rd, Kota, Rajasthan 324007"/>
    <x v="1"/>
    <m/>
    <m/>
  </r>
  <r>
    <s v="Tatva the Cafe and restaurant"/>
    <m/>
    <s v="ÿ092616 89261"/>
    <s v="C-69, Sector C, Shrinath Puram, Kota, Rajasthan 324010"/>
    <x v="1"/>
    <m/>
    <m/>
  </r>
  <r>
    <s v="The Nukkad Restro &amp; Caf‚ - Coffee Cafe in Kota"/>
    <m/>
    <n v="7073370315"/>
    <s v="F - 405, near global public school, Indra Vihar, Mahaveer Nagar, Kota, Rajasthan 324005"/>
    <x v="1"/>
    <m/>
    <m/>
  </r>
  <r>
    <s v="Sonachi The House of Food"/>
    <m/>
    <s v="073576 88676"/>
    <s v="MPB 51, Mahaveeer Nagar 1, Mahaveer Nagar-I, Mahaveer Nagar Housing Board Colony, Mahaveer Nagar, Kota, Rajasthan 324005"/>
    <x v="1"/>
    <m/>
    <m/>
  </r>
  <r>
    <s v="The flavours Restaurant"/>
    <m/>
    <s v="ÿ092616 89261"/>
    <s v="17-D, New colony, Gumanpura, Kota, Rajasthan 324007"/>
    <x v="1"/>
    <m/>
    <m/>
  </r>
  <r>
    <s v="Sevva By Tankra's"/>
    <m/>
    <n v="7073370315"/>
    <s v="ÿPlot No. 19, Top Floor, Vallabh Nagar, Ghodewala baba circle, Rajasthan 324005"/>
    <x v="1"/>
    <m/>
    <m/>
  </r>
  <r>
    <s v="Shani Vilas, Ranthambore - An Ethnic Wildlife Resort"/>
    <m/>
    <s v="073576 88676"/>
    <s v="Ranthambhor Rd, Ranthambore, Sawai Madhopur, Rajasthan 322001"/>
    <x v="1"/>
    <m/>
    <m/>
  </r>
  <r>
    <s v="ranthambore tiger safari booking"/>
    <m/>
    <s v="ÿ092616 89261"/>
    <s v="near girls school, City, Sawai Madhopur, Rajasthan 322021"/>
    <x v="1"/>
    <m/>
    <m/>
  </r>
  <r>
    <s v="jungle safari booking"/>
    <m/>
    <n v="7073370315"/>
    <s v="hamir cir, railway colony sawai madhopur raj. 322001"/>
    <x v="1"/>
    <m/>
    <m/>
  </r>
  <r>
    <s v="Jain Welding Electrodes Pvt Ltd"/>
    <m/>
    <s v="ÿ094133 52655"/>
    <s v="ÿG-1-318 C, Rd Number 6, Indraprastha Industrial Area, Kota, Rajasthan 324003"/>
    <x v="1"/>
    <m/>
    <m/>
  </r>
  <r>
    <s v="Power Tools &amp; Services(PTS) |Metal Cutting Machine in Kota | Welding Machine in Kota | Arc Welding Machine in Kota"/>
    <m/>
    <s v="ÿ096026 45768"/>
    <s v="ÿ109-111, Paliwal Compound, near Bakshi's Springdales School, Chawani, Kota, Rajasthan 324007"/>
    <x v="1"/>
    <m/>
    <m/>
  </r>
  <r>
    <s v="Kota Electrodes"/>
    <m/>
    <s v=":ÿ091161 15147"/>
    <s v="ÿK-77 (a)-K-78 Industrial Area, opposite Multimetals, Kota, Rajasthan 324003"/>
    <x v="1"/>
    <m/>
    <m/>
  </r>
  <r>
    <s v="Bright Electrodes"/>
    <m/>
    <s v="ÿ097850 88894"/>
    <s v="ÿE-47, Industrial Area Kaithoon, Road, Kota, Rajasthan 324003"/>
    <x v="1"/>
    <m/>
    <m/>
  </r>
  <r>
    <s v="NN Power tools Kota"/>
    <m/>
    <s v="ÿ097723 99974"/>
    <s v="578, opp. Dainik Navjyoti press, Ramchandrapura, Chawani, Kota, Rajasthan 324007"/>
    <x v="1"/>
    <m/>
    <m/>
  </r>
  <r>
    <s v="Bharat Trading Company"/>
    <m/>
    <s v="ÿ094141 87342"/>
    <s v="ÿBTC 21, New Grain Mandi, DCM Rd, Ramchandrapura, Dhanmandi, Kota, Rajasthan 324007"/>
    <x v="1"/>
    <m/>
    <m/>
  </r>
  <r>
    <s v="NIRDESH TRADERS"/>
    <m/>
    <s v="ÿ099290 96356"/>
    <s v="Shop No.-4-5, Near Gurudwara, Opposite Surya Royal Hotel, Jhalawar Road, Kota, Rajasthan 324007"/>
    <x v="1"/>
    <m/>
    <m/>
  </r>
  <r>
    <s v="Alam Fabrication"/>
    <m/>
    <s v="ÿ096025 14327"/>
    <s v="ÿ6V4R+497, Rang kota, Kala Talab Rd, Rajasthan 324002"/>
    <x v="1"/>
    <m/>
    <m/>
  </r>
  <r>
    <s v="KIRAN HYDRAULICS &amp; ENGG. WORKS"/>
    <m/>
    <s v="ÿ093526 06003"/>
    <s v="Police Station, Kiran Hydraulics &amp; Engineering Works, Plot no 4 And 4A, Gumanpura, Kota, Rajasthan 324007"/>
    <x v="1"/>
    <m/>
    <m/>
  </r>
  <r>
    <s v="Prakash Electrodes Industries"/>
    <m/>
    <s v="ÿ074139 42626"/>
    <s v="ÿF-128, Rd Number 5, Indraprastha Industrial Area, Kota, Rajasthan 324005"/>
    <x v="1"/>
    <m/>
    <m/>
  </r>
  <r>
    <s v="Baluram Welding Works"/>
    <m/>
    <s v="ÿ092146 86430"/>
    <s v="New Motor Market, Dhanmandi, Kota, Rajasthan 324007"/>
    <x v="1"/>
    <m/>
    <m/>
  </r>
  <r>
    <s v="SHREE RATHI ELECTRODE"/>
    <m/>
    <s v=":ÿ088239 33111"/>
    <s v="Vigyan Nagar, Kota, Rajasthan 324005"/>
    <x v="1"/>
    <m/>
    <m/>
  </r>
  <r>
    <s v="Punam Enterprises"/>
    <m/>
    <s v=" 082905 83253"/>
    <s v="ÿ6-J-14, Mahaveer Nagar Extension, Dadabari, Kota, Rajasthan 324009"/>
    <x v="1"/>
    <m/>
    <m/>
  </r>
  <r>
    <s v="A-One RollinG Shutter"/>
    <m/>
    <s v="ÿ082398 70398"/>
    <s v="ÿoppo. Desh ki dharti, opposite Desh ki dharti, near Vishva karma circle, Kota, Rajasthan 324005"/>
    <x v="1"/>
    <m/>
    <m/>
  </r>
  <r>
    <s v="Rajasthan Road Roller Repairing House"/>
    <m/>
    <s v="081077 71551"/>
    <s v="ÿRajasthan Road Roller &amp; Repairing House 65 New Motor Market, Rajasthan 324007"/>
    <x v="1"/>
    <m/>
    <m/>
  </r>
  <r>
    <s v="National Electric Works"/>
    <m/>
    <s v=":ÿ094141 87239"/>
    <s v="12-B,New Grain Mandi, near Kali Masjid, Kota"/>
    <x v="1"/>
    <m/>
    <m/>
  </r>
  <r>
    <s v="NEW POPULAR ENGINEERING WORKS"/>
    <m/>
    <s v="ÿ098290 37832"/>
    <s v="GOBRIA BAWDI, Transport Nagar, Kota, Rajasthan 324005"/>
    <x v="1"/>
    <m/>
    <m/>
  </r>
  <r>
    <s v="Tufani metls"/>
    <m/>
    <m/>
    <s v=" 5RCW+5R7, Gumanpura, Kota, Rajasthan 324006"/>
    <x v="1"/>
    <m/>
    <m/>
  </r>
  <r>
    <s v="Lucky fabrication and welding works"/>
    <m/>
    <n v="9950330817"/>
    <s v="ÿ4RHP+V95, Veer Sawarkar Nagar, Rangbari, Kota, Rajasthan 324010"/>
    <x v="1"/>
    <m/>
    <m/>
  </r>
  <r>
    <s v="SAFE HOME WATER PROOFING AND PEST CONTROL"/>
    <m/>
    <s v="ÿ095499 05606"/>
    <s v="269, Mahaveer Nagar III Cir, Prem Nagar I, Mahaveer Nagar Housing Board Colony, Mahaveer Nagar, Kota, Rajasthan 324009"/>
    <x v="1"/>
    <m/>
    <m/>
  </r>
  <r>
    <s v="Kanha Trading Company"/>
    <m/>
    <s v="ÿ070148 04029"/>
    <s v="sarkari school, Nayagaon rawathbhata road, ke pass, Kota, Rajasthan 324010"/>
    <x v="1"/>
    <m/>
    <m/>
  </r>
  <r>
    <s v="INDoor Pest Control &amp; Waterproofing services"/>
    <m/>
    <m/>
    <s v="H.No-36, Bajrang Vihar, Borkhera, Kota, Rajasthan 324001"/>
    <x v="1"/>
    <m/>
    <m/>
  </r>
  <r>
    <s v="H&amp;S Enterprises"/>
    <m/>
    <s v="ÿ095495 40077"/>
    <s v=":ÿbehind city dental care, Vishwakarma Nagar, Rangbari, Kota, Rajasthan 324005"/>
    <x v="1"/>
    <m/>
    <m/>
  </r>
  <r>
    <s v="Sheel Hardware &amp; Plywood (SheelSahaj)"/>
    <m/>
    <s v="ÿ077269 22490"/>
    <s v="Furniture Industrial Area, Ramchandrapura, Dhanmandi, Kota, Rajasthan 324007"/>
    <x v="1"/>
    <m/>
    <m/>
  </r>
  <r>
    <s v="Colour Xpress Asian Paints Store"/>
    <m/>
    <s v=":ÿ073748 25660"/>
    <s v="Shop # 7,8,&amp;9 manpura, road, Borkhera, Kota, Rajasthan 324001"/>
    <x v="1"/>
    <m/>
    <m/>
  </r>
  <r>
    <s v="Divine plywood"/>
    <s v="amit malkani"/>
    <s v="ÿ091666 62874"/>
    <s v="Plot No. 8, Shop No. 7, Divine Plywood, Furniture Industrial Area, Ramchandrapura, Dhanmandi, Kota, Rajasthan 324007"/>
    <x v="1"/>
    <m/>
    <m/>
  </r>
  <r>
    <s v="Capta Quality Services"/>
    <m/>
    <m/>
    <s v="4/47, Baran Rd, Sarswati Colony, Kota, Rajasthan 324001"/>
    <x v="1"/>
    <m/>
    <m/>
  </r>
  <r>
    <s v="Jitendra Industries"/>
    <m/>
    <s v=":ÿ094141 89438"/>
    <s v="ÿA-12, Anantpura Scheme, Main, Jhalawar Road, opp. Chandra Toyota Showroom, Kota, Rajasthan 324005"/>
    <x v="1"/>
    <m/>
    <m/>
  </r>
  <r>
    <s v="Woodstar Plylam Kota"/>
    <m/>
    <m/>
    <s v="90-A, New Grain Mandi, near Indan Gas Godown, Furniture Industrial Area, Ramchandrapur, Kota, Rajasthan 324007"/>
    <x v="1"/>
    <m/>
    <m/>
  </r>
  <r>
    <s v="Kuldeep Traders"/>
    <m/>
    <s v="ÿ098285 10497"/>
    <s v="bara road, near Bala ji ki Bagichi, Borkhera, Kota, Manpura, Rajasthan 324001"/>
    <x v="1"/>
    <m/>
    <m/>
  </r>
  <r>
    <s v="Colours'n'Coats"/>
    <m/>
    <s v="ÿ097722 53166"/>
    <s v="ÿShop no2 Plot no 6, ujjwal vihar II, Chitresh Nagar, Borkhera, Kota, Naya Nohra, Rajasthan 324001"/>
    <x v="1"/>
    <m/>
    <m/>
  </r>
  <r>
    <s v="Vijay Laminates Kota,Virgo laminates distributor"/>
    <m/>
    <s v="ÿ082900 60300"/>
    <s v="ÿSmall Scale, A-18, Ramchandrapura, Industrial Area, Kota, Rajasthan 324007"/>
    <x v="1"/>
    <m/>
    <m/>
  </r>
  <r>
    <s v="Anand Electronics -Best Electronics Store in Kota, Refrigerator, Coolers, AC, LED TV, Samsung, Whirlpool, Daikin"/>
    <m/>
    <s v=":ÿ095711 36888"/>
    <s v="ÿ11, road, near Ghode Baba Circle, Vallabh Nagar, Gumanpura, Kota, Rajasthan 324007"/>
    <x v="1"/>
    <m/>
    <m/>
  </r>
  <r>
    <s v="Bright Cooler enterprizes"/>
    <m/>
    <s v="ÿ092520 68247"/>
    <s v="Gate No.10, Chhota Talab, Mohan Talkies, Kota Rd, opp. G.M.A. Plaza, Rampura, Kota, Rajasthan 324006"/>
    <x v="1"/>
    <m/>
    <m/>
  </r>
  <r>
    <s v="Rasika Appliances Pvt. Ltd."/>
    <m/>
    <s v="ÿ098298 89212"/>
    <s v="ÿNayapura, Kota, Rajasthan 324001"/>
    <x v="1"/>
    <m/>
    <m/>
  </r>
  <r>
    <s v="Recall Coolers"/>
    <m/>
    <s v="ÿ074268 23341"/>
    <s v="Gyanm, villa 45 b, Namrata Awas Colony, Bajrang Nagar, Kota, Rajasthan 324001"/>
    <x v="1"/>
    <m/>
    <m/>
  </r>
  <r>
    <s v="Solanki Refrizeration Engineers - Cooling Equipment Suppliers | Cooking Equipment Suppliers | Kitchen Equipment Suppliers"/>
    <m/>
    <s v="ÿ099504 40070"/>
    <s v=":ÿB 44, Rd Number 2, Indraprastha Industrial Area, Kota, Rajasthan 324005"/>
    <x v="1"/>
    <m/>
    <m/>
  </r>
  <r>
    <s v="ELECTRO WORLD | Symphony Cooler Gree AC Sales Service"/>
    <m/>
    <s v="ÿ082399 02229"/>
    <s v="ÿ6-A, Police Station, Near, Aerodrome circle, opp. Gumanpura, Durga Nagar, Dadabari, Kota, Rajasthan 324001"/>
    <x v="1"/>
    <m/>
    <m/>
  </r>
  <r>
    <s v="Mamta Electro Sales"/>
    <m/>
    <s v="ÿ098280 38345"/>
    <s v="19A, II, Main Rd, opposite V MART, Keshavpura, Mahaveer Nagar, Kota, Rajasthan 324009"/>
    <x v="1"/>
    <m/>
    <m/>
  </r>
  <r>
    <s v="Symphony Coolers Kota"/>
    <m/>
    <s v=":ÿ086969 35363"/>
    <s v="304, Shopping Centre, behind ???????? ????, Gumanpura, Kota, Rajasthan 324007"/>
    <x v="1"/>
    <m/>
    <m/>
  </r>
  <r>
    <s v="Sangam Electronics"/>
    <m/>
    <s v=":ÿ097853 97985"/>
    <s v="Building no, 143, Kotri Rd, near YES Bank, Ballabhbari, Gumanpura, Kota, Rajasthan 324007"/>
    <x v="1"/>
    <m/>
    <m/>
  </r>
  <r>
    <s v="Sai Kripa Steel Works - Commercial Kitchen Equipment's Manufacturer | Cooling Equipment's Manufacturer | Hotelware Suppliers"/>
    <m/>
    <s v="ÿ098291 71145"/>
    <s v="ÿShop No. NA, Mohan Talkies Main Road, opp. ICICI Bank, Subzi Mandi, Rampura, Kota, Rajasthan 324006"/>
    <x v="1"/>
    <m/>
    <m/>
  </r>
  <r>
    <s v="Croma - Dakaniya Station Road"/>
    <m/>
    <s v="ÿ086574 23530"/>
    <s v="PN 1 to 4, Riddhi Siddhi, Road No 1, Dakaniya Stn Road, near Jhalawar Road, Indraprastha Industrial Area, Kota, Rajasthan 324005"/>
    <x v="1"/>
    <m/>
    <m/>
  </r>
  <r>
    <s v="Anjalika Electronics"/>
    <m/>
    <s v="ÿ095718 39824"/>
    <s v="ÿShop No.406, Shopping center, Kota, Rajasthan 324007"/>
    <x v="1"/>
    <m/>
    <m/>
  </r>
  <r>
    <s v="Briju Electrical Work"/>
    <m/>
    <s v="ÿ091164 03567"/>
    <s v="Plot # j-570,(o), Road # 6, IPIA Area, Indraprastha Indaustrial Area, Kota, Rajasthan 324005"/>
    <x v="1"/>
    <m/>
    <m/>
  </r>
  <r>
    <s v="Vasuda Electronic Agency"/>
    <m/>
    <s v="ÿ094141 87580"/>
    <s v="ÿRangpur Road Kota, JN. N/R, Bhimganj Mandi, Thana, Rajasthan 324002"/>
    <x v="1"/>
    <m/>
    <m/>
  </r>
  <r>
    <s v="Raj Crockery House - Best Kitchenware Shop | Home Appliances | Electric Appliances | Hotel ware Crockery"/>
    <m/>
    <s v="ÿ094140 90532"/>
    <s v="Gumanpura, Kota, Rajasthan 324007"/>
    <x v="1"/>
    <m/>
    <m/>
  </r>
  <r>
    <s v="Manoranjan Electronics - Best Electronics Showroom in Kota, Best Home Appliances in Kota, Ac Dealer in Kota"/>
    <m/>
    <s v="ÿ098285 33033"/>
    <s v="ÿ369, Shopping Centre Gumanpura Near IDBI bank, Ghode wale baba circle, Kota, Rajasthan 324007"/>
    <x v="1"/>
    <m/>
    <m/>
  </r>
  <r>
    <s v="N G Sales"/>
    <m/>
    <s v="ÿ094130 02899"/>
    <s v="Opp petrol pump Chhawani, road, Gumanpura, Kota, Rajasthan 324001"/>
    <x v="1"/>
    <m/>
    <m/>
  </r>
  <r>
    <s v="Mittal's Digiworld"/>
    <m/>
    <s v="ÿ094140 00010"/>
    <s v="C-10/11, near ghode baba circle, Vallabh Nagar, Gumanpura, Kota, Rajasthan 324007"/>
    <x v="1"/>
    <m/>
    <m/>
  </r>
  <r>
    <s v="Dreamtronics"/>
    <m/>
    <s v="ÿ094686 99522"/>
    <s v="D-8, Sukhdham Colony, 80 feet Road, Jai Hind Nagar - I, Borkhera, Kota, Rajasthan 324001"/>
    <x v="1"/>
    <m/>
    <m/>
  </r>
  <r>
    <s v="Mahamayee Refrigeration Works / AC Dealer reapir service &amp; Maintainance"/>
    <m/>
    <s v="ÿ095717 77788"/>
    <s v="ÿShop No. 407, Opp Axis Bank, near Anil Kothari doctor, Gumanpura, Kota, Rajasthan 324006"/>
    <x v="1"/>
    <m/>
    <m/>
  </r>
  <r>
    <s v="Rapid R O"/>
    <m/>
    <s v="ÿ099294 04920"/>
    <s v="Mohan Talkies Road, Sabji Mandi,, Kota, Rajasthan 324006"/>
    <x v="1"/>
    <m/>
    <m/>
  </r>
  <r>
    <s v="MK ENTERPRISES"/>
    <m/>
    <s v="ÿ080059 03862"/>
    <s v="ÿPlot no G-139, in front of truck union, Subhash Nagar, Rangbari, Kota, Rajasthan 324005"/>
    <x v="1"/>
    <m/>
    <m/>
  </r>
  <r>
    <s v="Solanki Refrigeration.Co."/>
    <m/>
    <s v=":ÿ082332 48877"/>
    <s v="Shop No.193, Tirath Plaza, Near UCO Bank, Shopping Centre, Kota, Rajasthan 324007"/>
    <x v="1"/>
    <m/>
    <m/>
  </r>
  <r>
    <s v="Reliance Digital"/>
    <m/>
    <s v="ÿ08071 889 589"/>
    <s v="Buliding No A47, City Mall Ipia Road, 3, Jhalawar Road, Kota, Rajasthan 324005"/>
    <x v="1"/>
    <m/>
    <m/>
  </r>
  <r>
    <s v="MannuBhai - Service Expert"/>
    <m/>
    <s v="ÿ070650 12902"/>
    <s v="D-8, Sukhdham enclave, 80, feet Road, opposite SBI bank, Borkhera, Kota, Rajasthan 324001"/>
    <x v="1"/>
    <m/>
    <m/>
  </r>
  <r>
    <s v="Great Eastern Trading Co Kota (Delivery over phone)"/>
    <m/>
    <s v="ÿ091161 64409"/>
    <s v="Plot No, 3, Aerodrome Cir, beside Oriental Bank Scheme, Kota Airport Area, Dhanmandi, Kota, Rajasthan 324007"/>
    <x v="1"/>
    <m/>
    <m/>
  </r>
  <r>
    <s v="Prestige Xclusive - Kota"/>
    <m/>
    <s v="093526 06407"/>
    <s v="3-R, Ek Minar Masjid Rd, opp. Ek Minar Maszid, Chawani, Kota, Rajasthan 324007"/>
    <x v="1"/>
    <m/>
    <m/>
  </r>
  <r>
    <s v="Elite International School Bundi"/>
    <m/>
    <s v="ÿ080706 00888"/>
    <s v="ÿElite International Play School, Police Lines Road, Bahadur Singh Circle, near Pratapgarh Haveli, Bundi, Rajasthan 323001"/>
    <x v="1"/>
    <m/>
    <m/>
  </r>
  <r>
    <s v="Emmanuel Senior Secondary School"/>
    <m/>
    <s v="ÿ0747 355 0181"/>
    <s v="ÿPolice Lines Rd, Police Lines, Bundi, Rajasthan 323001"/>
    <x v="1"/>
    <m/>
    <m/>
  </r>
  <r>
    <s v="Kudos International School"/>
    <m/>
    <s v="0747 245 7336"/>
    <s v="Nainwan Road, near Col HH Bahadur Singh Circle, Bundi, Rajasthan 323001"/>
    <x v="1"/>
    <m/>
    <m/>
  </r>
  <r>
    <s v="C. K. International School"/>
    <m/>
    <m/>
    <s v="ÿopposite railway station,, near laxmi vihar,, Chattarpura, Bundi, Rajasthan 323001"/>
    <x v="1"/>
    <m/>
    <m/>
  </r>
  <r>
    <s v="Saint paul's school"/>
    <m/>
    <s v="ÿ0747 244 2391"/>
    <s v="ÿNear Fci Godown P B No 39, Chittor Rd, Bundi, Rajasthan 323001"/>
    <x v="1"/>
    <m/>
    <m/>
  </r>
  <r>
    <s v="Saint Mary's Convent School, Bundi"/>
    <m/>
    <s v="ÿ098750 03105"/>
    <s v="ÿCMJC+Q84, Matunda Rd, Bundi, Rajasthan 323001"/>
    <x v="1"/>
    <m/>
    <m/>
  </r>
  <r>
    <s v="GURUKUL SENIOR SECONDARY SCHOOL BUNDI"/>
    <m/>
    <s v="ÿ099833 39300"/>
    <s v="Nainwa Rd, Police Lines, Bundi, Rajasthan 323001"/>
    <x v="1"/>
    <m/>
    <m/>
  </r>
  <r>
    <s v="Canvas International Pre-School Bundi (Top 10 Preschools/Play School In India)"/>
    <m/>
    <m/>
    <s v="ÿ7, Anukampa Villa, Khoja Gate Rd, Gayatri Nagar, Bundi, Rajasthan 323001"/>
    <x v="1"/>
    <m/>
    <m/>
  </r>
  <r>
    <s v="Padmawati Convent School"/>
    <m/>
    <s v="ÿ094146 93894"/>
    <s v="ÿin front of New Dhan Mandi, Kuwarti, Rajasthan 323001"/>
    <x v="1"/>
    <m/>
    <m/>
  </r>
  <r>
    <s v="Gurukripa Public School Bundi"/>
    <m/>
    <m/>
    <s v=":ÿGate no 1, Nainwa Rd, Navjeevan Colony, Bundi, Rajasthan 323001"/>
    <x v="1"/>
    <m/>
    <m/>
  </r>
  <r>
    <s v="New Nehru Senior Secondary School"/>
    <m/>
    <s v="ÿ094142 56876"/>
    <s v="ÿNainwa Rd, in front of power house, Adisal Singh Colony, Police Lines, Bundi, Rajasthan 323001"/>
    <x v="1"/>
    <m/>
    <m/>
  </r>
  <r>
    <s v="Shriniketan Senior Secondary School- Best School in Kunadi Kota"/>
    <m/>
    <s v="ÿ094133 52370"/>
    <s v="ÿBundi Rd, Adarsh Nagar, Kunadi, Electricity Board Area, Kota, Rajasthan 324008"/>
    <x v="1"/>
    <m/>
    <m/>
  </r>
  <r>
    <s v="St. Thomas Sec. School"/>
    <m/>
    <s v="072404 56242"/>
    <s v="Purana, Matunda Rd, Indira Colony, Jawahar Nagar Housing Board, Bundi, Rajasthan 323001"/>
    <x v="1"/>
    <m/>
    <m/>
  </r>
  <r>
    <s v="Kendriya Vidyalaya Bundi"/>
    <m/>
    <m/>
    <s v="Gate No. - 3, Rajat Grah, Nainwa Rd, Rajat Colony, Bundi, Rajasthan 323001"/>
    <x v="1"/>
    <m/>
    <m/>
  </r>
  <r>
    <s v="Career Public School"/>
    <m/>
    <m/>
    <s v="ÿCMQ3+WMP, RJ SH 29, Gendoli, Bundi, Rajasthan 323001"/>
    <x v="1"/>
    <m/>
    <m/>
  </r>
  <r>
    <s v="Bachpan Play School Indra Colony"/>
    <m/>
    <s v="ÿ098293 72789"/>
    <s v="116, Indra Colony, Near, Jawahar Nagar Housing Board, Bundi, Rajasthan 323001"/>
    <x v="1"/>
    <m/>
    <m/>
  </r>
  <r>
    <s v="Sophia Girls Senior Secondary School"/>
    <m/>
    <s v="ÿ0744 250 3086"/>
    <s v="ÿ5RCV+9C4, 219, Gumanpura Road, Gumanpura, Ashoka Colony, Kota, Rajasthan 324006"/>
    <x v="1"/>
    <m/>
    <m/>
  </r>
  <r>
    <s v="Rama Krishna Public Sen. Sec. School"/>
    <m/>
    <m/>
    <s v="Plot No. 37, 38, Udaipur-Chittorgarh Rd, Khempura, Bundi, Rajasthan 323001"/>
    <x v="1"/>
    <m/>
    <m/>
  </r>
  <r>
    <s v="Ayushi school"/>
    <m/>
    <s v="ÿ094145 39040"/>
    <s v="CJJH+6GM, Chittor Rd, Shiv Colony, Bundi, Rajasthan 323001"/>
    <x v="1"/>
    <m/>
    <m/>
  </r>
  <r>
    <s v="Lakshya Convent Secondary School"/>
    <m/>
    <m/>
    <s v="ÿ1-g-11, Bundi Rd, Housing Board, Vikasnagar, Rajasthan 323001"/>
    <x v="1"/>
    <m/>
    <m/>
  </r>
  <r>
    <s v="Krishna public school"/>
    <m/>
    <m/>
    <s v="ÿ4C-23, Jawahar Nagar Housing Board, Bundi, Rajasthan 323001"/>
    <x v="1"/>
    <m/>
    <m/>
  </r>
  <r>
    <s v="Little Angel School"/>
    <m/>
    <m/>
    <s v="CJXJ+G69 Little angel school, Balchand Para, Bundi, Rajasthan 323001"/>
    <x v="1"/>
    <m/>
    <m/>
  </r>
  <r>
    <s v="Lucky Montessori Sr. Sec. School | Best RBSE School in Kota"/>
    <m/>
    <s v="ÿ096643 77446"/>
    <s v="ÿVistar Yojana, 8-C-49, Aman Colony, Garish Nagar, Vigyan Nagar, Kota, Rajasthan 324005"/>
    <x v="1"/>
    <m/>
    <m/>
  </r>
  <r>
    <s v="Eklavya Public School"/>
    <m/>
    <s v=":ÿ075978 34501"/>
    <s v="CMJ5+R62, Road, Maruti Nagar, Devpura, Beebanva, Bundi, Rajasthan 323001"/>
    <x v="1"/>
    <m/>
    <m/>
  </r>
  <r>
    <s v="Emmanuel Mission School"/>
    <m/>
    <s v="080030 99938"/>
    <s v="C- Sector, Sector - C, Talwandi, Kota, Rajasthan 324005"/>
    <x v="1"/>
    <m/>
    <m/>
  </r>
  <r>
    <s v="RAJ NOBLE SECONDARY SCHOOL"/>
    <m/>
    <s v="ÿ096676 66030"/>
    <s v="NO 6, Nainwa Rd, Bundi, Rajasthan 323001"/>
    <x v="1"/>
    <m/>
    <m/>
  </r>
  <r>
    <s v="St. SRM Welkin School"/>
    <m/>
    <s v="ÿ077910 04201"/>
    <s v="CJGX+VJ2, Devpura, Bundi, Rajasthan 323001"/>
    <x v="1"/>
    <m/>
    <m/>
  </r>
  <r>
    <s v="kshatriya school"/>
    <m/>
    <s v="ÿ090248 51212"/>
    <s v="ÿCMQ6+M68, Jawahar Nagar Housing Board, Bundi, Rajasthan 323001"/>
    <x v="1"/>
    <m/>
    <m/>
  </r>
  <r>
    <s v="SEEDS The Play School Bundi"/>
    <m/>
    <m/>
    <s v="Kotwali, House No. 02, Kothi Wala House, New Colony Opp. City, Kota Rd, Bundi, Rajasthan 323001"/>
    <x v="1"/>
    <m/>
    <m/>
  </r>
  <r>
    <s v="Dev Classes Bundi"/>
    <m/>
    <s v="ÿ097837 51013"/>
    <s v="ÿPolice Lines Rd, Police Lines, Bundi, Rajasthan 323001"/>
    <x v="1"/>
    <m/>
    <m/>
  </r>
  <r>
    <s v="Chankaya Coaching Classes- Bundi"/>
    <m/>
    <s v="ÿ096722 04568"/>
    <s v="ÿIn Front of Police Kotwali, New Colony, Bundi, Rajasthan 323001"/>
    <x v="1"/>
    <m/>
    <m/>
  </r>
  <r>
    <s v="H.D . Education Academy by Rahul Sir"/>
    <m/>
    <s v="ÿ076908 66937"/>
    <s v="Unnamed Road, Gayatri Nagar, Bundi, Rajasthan 323001"/>
    <x v="1"/>
    <m/>
    <m/>
  </r>
  <r>
    <s v="DCI Career Institute"/>
    <m/>
    <s v="ÿ095094 93960"/>
    <s v="ÿRajat Garh Gate, 03, Nainwa Rd, Rajat Colony, Bundi, Rajasthan 323001"/>
    <x v="1"/>
    <m/>
    <m/>
  </r>
  <r>
    <s v="BAJRANG CRANES &amp; TOWING SERVICES"/>
    <m/>
    <s v="ÿ99294 18832"/>
    <s v="101, 19, Bundi Rd, Kunadi, Electricity Board Area, Kota, Rajasthan 324008"/>
    <x v="1"/>
    <m/>
    <m/>
  </r>
  <r>
    <s v="S M Crane &amp;Towing Srvice"/>
    <m/>
    <s v="ÿ89495 09602"/>
    <s v="Shop No. 13, DCM Cir, Prem Nagar, Kota Industrial Area, Kota, Rajasthan 325203"/>
    <x v="1"/>
    <m/>
    <m/>
  </r>
  <r>
    <s v="SHIV SHAKTI CRANE GROUP KOTA"/>
    <m/>
    <s v="ÿ95717 53420"/>
    <s v="Shop no 11, Bundi Rd, Kunadi, Electricity Board Area, Kota, Rajasthan 324008"/>
    <x v="1"/>
    <m/>
    <m/>
  </r>
  <r>
    <s v="Shree Dev crane service provider &amp; towing service"/>
    <m/>
    <s v="ÿ84418 15139"/>
    <s v="ÿShree Dev Crane Service In Front of Abhinandan garden K.patan, road, Girdharpura, Kota, Rajasthan 324008"/>
    <x v="1"/>
    <m/>
    <m/>
  </r>
  <r>
    <s v="Ambika Crane Service"/>
    <m/>
    <s v="ÿ94146 77070"/>
    <s v="ÿPlot No, 59, DCM Rd, Ramchandrapura, New Grain Mandi, Kota, Rajasthan 324007"/>
    <x v="1"/>
    <m/>
    <m/>
  </r>
  <r>
    <s v="Insaf ali crane service"/>
    <m/>
    <s v="ÿ98291 23822"/>
    <s v="Indraprastha Industrial Area, Kota, Rajasthan 324005"/>
    <x v="1"/>
    <m/>
    <m/>
  </r>
  <r>
    <s v="Maa Bhawani crane service"/>
    <m/>
    <m/>
    <s v="ÿRoad number 5 G20 Hotel ke paas crain Union, Indraprastha Industrial Area, Kota, Rajasthan 324003"/>
    <x v="1"/>
    <m/>
    <m/>
  </r>
  <r>
    <s v="Sohail Crane Service | Crane Service in Kota"/>
    <m/>
    <m/>
    <s v="ÿ31, Behind Chamatkari Hanuman Mandir, Sheela Chaudhary Road, ke bich me, and, DAV Road, Talwandi, Kota, Rajasthan 324005"/>
    <x v="1"/>
    <m/>
    <m/>
  </r>
  <r>
    <s v="Jai bhawani crane service.kota"/>
    <m/>
    <s v="ÿ99502 09130"/>
    <s v="ÿMaa trikuta mandir k samne, choraya .patan road, Tiraya, Kota, Naya Khera, Rajasthan 324008"/>
    <x v="1"/>
    <m/>
    <m/>
  </r>
  <r>
    <s v="Ambika Crane Service"/>
    <m/>
    <s v="94146 77070"/>
    <s v="Plot No, 59, DCM Rd, Ramchandrapura, New Grain Mandi, Kota, Rajasthan 324007"/>
    <x v="1"/>
    <m/>
    <m/>
  </r>
  <r>
    <s v="security guard services in kota"/>
    <m/>
    <s v="78916 67633"/>
    <s v="5RFM+V8R, Retwali, vandana public school ke samne kishan nivas ki gali, Kota, Rajasthan 324006"/>
    <x v="1"/>
    <m/>
    <m/>
  </r>
  <r>
    <s v="MAPL SECURITY SERVICES"/>
    <m/>
    <s v="93140 30299"/>
    <s v="IT Park, RAJRANI TOWER, H1-6, Rd Number 4, behind city mall, Indraprastha Industrial Area, Kota, Rajasthan 324005"/>
    <x v="1"/>
    <m/>
    <m/>
  </r>
  <r>
    <s v="MAJESTIC SURVILANCE AND AUTOMATION"/>
    <m/>
    <s v="85600 65555"/>
    <s v="ÿDevashish Heights, New Grain Mandi, Plot 60, DCM Rd, Ramchandrapura, Dhanmandi, Kota, Rajasthan 324007"/>
    <x v="1"/>
    <m/>
    <m/>
  </r>
  <r>
    <s v="Force 1 Security solutions kota"/>
    <m/>
    <s v="95115 28501"/>
    <s v="ÿForce 1, security services, Deoli Arab Rd, Borkhera, Kota, Rajasthan 324001"/>
    <x v="1"/>
    <m/>
    <m/>
  </r>
  <r>
    <s v="ZAWAWI 24X7 SECURITY SERVICE LLP"/>
    <m/>
    <s v="95212 07718"/>
    <s v="3rd Floor, VENUS GARMENTS KE UPER UPER, A-321, JANAKDEEP COMPLEX, RING ROAD, Ballabhbari, Gumanpura, Kota, Rajasthan 324007"/>
    <x v="1"/>
    <m/>
    <m/>
  </r>
  <r>
    <s v="Tirupati security services"/>
    <m/>
    <s v="82091 71124"/>
    <s v="ÿ7 k 18, third, in front of siddhu studio, Mahaveer Nagar Housing Board Colony, Mahaveer Nagar, Kota, Rajasthan 324005"/>
    <x v="1"/>
    <m/>
    <m/>
  </r>
  <r>
    <s v="Khubi Security Services"/>
    <m/>
    <m/>
    <s v="5VG3+C2V, Kotri Rd, near Bank of Baroda, Gumanpura, Kota, Rajasthan 324001"/>
    <x v="1"/>
    <m/>
    <m/>
  </r>
  <r>
    <s v="security guard services in kota"/>
    <m/>
    <s v="78916 67633"/>
    <s v="ÿ5RFM+V8R, Retwali, vandana public school ke samne kishan nivas ki gali, Kota, Rajasthan 324006"/>
    <x v="1"/>
    <m/>
    <m/>
  </r>
  <r>
    <s v="MAPL SECURITY SERVICES"/>
    <m/>
    <s v="93140 30299"/>
    <s v="ÿIT Park, RAJRANI TOWER, H1-6, Rd Number 4, behind city mall, Indraprastha Industrial Area, Kota, Rajasthan 324005"/>
    <x v="1"/>
    <m/>
    <m/>
  </r>
  <r>
    <s v="Janakdeep complex"/>
    <m/>
    <m/>
    <s v="ÿ5RGW+HVH, Ballabhbari, Gumanpura, Kota, Rajasthan 324006"/>
    <x v="1"/>
    <m/>
    <m/>
  </r>
  <r>
    <s v="CHETAN SECURITY SERVICES"/>
    <m/>
    <s v="99280 62257"/>
    <s v="5V8W+W4G, Deoli Arab Rd, Madhuwan Colony, Rajasthan 325201"/>
    <x v="1"/>
    <m/>
    <m/>
  </r>
  <r>
    <s v="Singhouse Corporation"/>
    <m/>
    <s v="99509 43445"/>
    <s v="ÿshop no 03, alfa complex, New Gopal Vihar, Krishna Nagar, Bajrang Nagar, Kota, Rajasthan 324001"/>
    <x v="1"/>
    <m/>
    <m/>
  </r>
  <r>
    <s v="Security Guard Services"/>
    <m/>
    <m/>
    <s v="ÿ8, Krishna Nagar, Shagun Garden Rd, Rangbari, Kota, Rajasthan 324010"/>
    <x v="1"/>
    <m/>
    <m/>
  </r>
  <r>
    <s v="KRISHNA SECURICORP LLP"/>
    <m/>
    <s v="89630 02001"/>
    <s v="44-A Vivekanand Colony, Kherli Phatak, Kota, Rajasthan 324001"/>
    <x v="1"/>
    <m/>
    <m/>
  </r>
  <r>
    <s v="Mossad Ten Security Services"/>
    <m/>
    <m/>
    <s v="C-106, Vallabh Bari, Ballabhbari, Gumanpura, Kota, Rajasthan 324007"/>
    <x v="1"/>
    <m/>
    <m/>
  </r>
  <r>
    <s v="SHREE SAWARIYA CCTV SECURITY SERVICES"/>
    <m/>
    <m/>
    <s v="JAIN KIRANA KI GALI, near GURUDWARA, Ballabhbari, Gumanpura, Kota, Rajasthan 324007"/>
    <x v="1"/>
    <m/>
    <m/>
  </r>
  <r>
    <s v="24x7 Security Systems"/>
    <m/>
    <s v="98876 11966"/>
    <s v="ÿE-4, Bhandari Stationers Row, Ballabhbari, behind Mehta Nursing Home, Kota, Rajasthan 324007"/>
    <x v="1"/>
    <m/>
    <m/>
  </r>
  <r>
    <s v="BALAJI JE SECURITY"/>
    <m/>
    <m/>
    <s v="5R5G+5VP, Basant Vihar, Dadabari, Kota, Rajasthan 324009"/>
    <x v="1"/>
    <m/>
    <m/>
  </r>
  <r>
    <s v="Kota Bouncer Team"/>
    <m/>
    <s v="78777 76021"/>
    <s v="Sabji Mandi Bazaar, Geeta Bhawan Road, Agrasen Bazar, Rampura, Kota, Rajasthan 324006"/>
    <x v="1"/>
    <m/>
    <m/>
  </r>
  <r>
    <s v="Mahabali security services"/>
    <m/>
    <s v="98295 42454"/>
    <s v="shop no.67, RK Puram, A, Rama Krishna Puram, Kota, Rajasthan 324005"/>
    <x v="1"/>
    <m/>
    <m/>
  </r>
  <r>
    <s v="Winners education English academy"/>
    <m/>
    <s v="86056 41133"/>
    <s v="4RPV+28P, 3-e-19, Mahaveer Nagar 3, Mahaveer Nagar-I, Mahaveer Nagar Housing Board Colony, Mahaveer Nagar, Kota, Rajasthan 324005"/>
    <x v="1"/>
    <m/>
    <m/>
  </r>
  <r>
    <s v="Quantum Kota, G.G. Sir (Best Physics Teacher for NEET and IIT-JEE)"/>
    <m/>
    <s v="96809 78101"/>
    <s v="ÿDistrict center, Physics by G.G. Sir, above Dress me2 shop, in front of Acharya Children Hospital, New Jawahar Nagar, Kota, Rajasthan 324005"/>
    <x v="1"/>
    <m/>
    <m/>
  </r>
  <r>
    <s v="Science Classes - Best RPSC Coaching in Kota for 1st/2nd Grade Science"/>
    <m/>
    <s v="99285 69388"/>
    <s v="ÿ5-A-4, near TT Hospital, Sector - 5, Talwandi, Kota, Rajasthan 324005"/>
    <x v="1"/>
    <m/>
    <m/>
  </r>
  <r>
    <s v="CREST Academy coaching kota"/>
    <m/>
    <s v="81071 82345"/>
    <s v="ÿcrest Academy, Bajrang Nagar Main Rd, near pragati school, Police Line, Kota, Rajasthan 324001"/>
    <x v="1"/>
    <m/>
    <m/>
  </r>
  <r>
    <s v="EduSmart Academy"/>
    <m/>
    <s v="93519 09731"/>
    <s v="ÿHouse no. 194, Street no. 5, Bajrang Nagar Main Rd, Krishna Nagar, Bajrang Nagar, Kota, Rajasthan 324001"/>
    <x v="1"/>
    <m/>
    <m/>
  </r>
  <r>
    <s v="Science world"/>
    <m/>
    <m/>
    <s v="Thermal Main Rd, Thermal Colony Kota, Sakatpura, Electricity Board Area, Kota, Rajasthan 324008"/>
    <x v="1"/>
    <m/>
    <m/>
  </r>
  <r>
    <s v="Achievo Classes | Best coaching for Physics Chemistry Maths"/>
    <m/>
    <s v="78910 57875"/>
    <s v=":ÿHouse number.33, 2nd, opera hospital road, in front of PNB Bank, Indra Vihar, Mahaveer Nagar, Kota, Rajasthan 324005"/>
    <x v="1"/>
    <m/>
    <m/>
  </r>
  <r>
    <s v="Physics By AK SIR - Best JEE Coaching | NEET UG Coaching Consultant | JEE Main Advance Coaching | NEET UG Coaching Institute"/>
    <m/>
    <s v="80056 65370"/>
    <s v="12, Supreme residency, JK Rd, near Queen 's Court, Rajeev Gandhi Nagar, Instrumentation Limited Colony, Kota, Rajasthan 324005"/>
    <x v="1"/>
    <m/>
    <m/>
  </r>
  <r>
    <s v="Drona Career Institute, Kota| Best Agriculture Coaching in Kota | | Best JEE Coaching Institute in Kota"/>
    <m/>
    <s v="99502 08045"/>
    <s v="115, near Khendhelwal Nursing Home, Mahaveer Nagar-II, Mahaveer Nagar Housing Board Colony, Talwandi, Kota, Rajasthan 324005"/>
    <x v="1"/>
    <m/>
    <m/>
  </r>
  <r>
    <s v="Catalyzers Institute | Best institute for IIT-JEE ,Neet and Boards"/>
    <m/>
    <s v="77379 76414"/>
    <s v="ÿHouse No MPB39, Main Rd, Mahaveer Nagar-I, Kota, Rajasthan 324008"/>
    <x v="1"/>
    <m/>
    <m/>
  </r>
  <r>
    <s v="Adhyatmn Edutech Private Limited"/>
    <m/>
    <s v="99287 88025"/>
    <s v="ÿPlot No 882, 2nd St, Mahaveer Nagar-II, Mahaveer Nagar Housing Board Colony, Mahaveer Nagar, Kota, Rajasthan 324005"/>
    <x v="1"/>
    <m/>
    <m/>
  </r>
  <r>
    <s v="CRACKERS HUB ,Best Coaching for Bank and SSC Railway Exams"/>
    <m/>
    <s v="94617 47048"/>
    <s v="Sector - 5, Talwandi, Kota, Rajasthan 324005"/>
    <x v="1"/>
    <m/>
    <m/>
  </r>
  <r>
    <s v="Physics Centre by DB Singh"/>
    <m/>
    <s v="97728 81234"/>
    <s v=":ÿIIT PHYSICS CENTRE, by DB SINGH 2-ka-35, Vigyan Nagar Main Rd, near UCO BANK, Vigyan Nagar, Kota, Rajasthan 324005"/>
    <x v="1"/>
    <m/>
    <m/>
  </r>
  <r>
    <s v="CIM coaching clasess"/>
    <m/>
    <s v="97853 64205"/>
    <s v="ÿ4, chh-30, Vigyan Nagar, Kota, Rajasthan 324007"/>
    <x v="1"/>
    <m/>
    <m/>
  </r>
  <r>
    <s v="BeWise Classes | Best Kota Coaching for NEET Chemistry"/>
    <m/>
    <s v="73402 50100"/>
    <s v="H. No A, 01, near Mittal Heart Centre, New Jawahar Nagar, Talwandi, Kota, Rajasthan 324005"/>
    <x v="1"/>
    <m/>
    <m/>
  </r>
  <r>
    <s v="Prime Tutors Academy-by A.S Sir(IIT-ROORKEE)|Best NDA/IIT/CBSE Academy in Kota"/>
    <m/>
    <s v="70377 36310"/>
    <s v="ÿ106, Station Main Rd, above Yash Commerce Classes, Bhimganj Mandi, Kota, Rajasthan 324002"/>
    <x v="1"/>
    <m/>
    <m/>
  </r>
  <r>
    <s v="S.R.C. PHYSICS CLASSES"/>
    <m/>
    <s v="99313 74487"/>
    <s v="Gyanodaya tower, No.1, opp. Landmark gate, Kunadi, Electricity Board Area, Kota, Rajasthan 324008"/>
    <x v="1"/>
    <m/>
    <m/>
  </r>
  <r>
    <s v="BEST BIOLOGY CLASSES"/>
    <m/>
    <s v="83027 14003"/>
    <s v="H.no. A -9, Indra Vihar, Talwandi, Kota, Rajasthan 324005"/>
    <x v="1"/>
    <m/>
    <m/>
  </r>
  <r>
    <s v="Rival An Ideal Institute For CET, Railway, SSC, BANK, Police, Patwari, Gramsevak, LDC &amp; Other Competitive Exam"/>
    <m/>
    <s v="99821 40480"/>
    <s v="5-A-6, Sector - 5, Talwandi, Kota, Rajasthan 324005"/>
    <x v="1"/>
    <m/>
    <m/>
  </r>
  <r>
    <s v="KUMAR CLASSES KOTA FOR NEET IITJEE"/>
    <m/>
    <m/>
    <s v="3-A-24, near Electricity Bill office, Kunadi, Housing Board Colony, Kota, Rajasthan 324008"/>
    <x v="1"/>
    <m/>
    <m/>
  </r>
  <r>
    <s v="STC PCI INSTITUTE, KOTA"/>
    <m/>
    <s v="98294 73266"/>
    <s v="177, Gopal Vihar 2, Gopal Vihar 1, Police Line, Kota, Rajasthan 324001"/>
    <x v="1"/>
    <m/>
    <m/>
  </r>
  <r>
    <s v="Your Tutor Home Tuition - Best Home Tutor in Kota | Class 1st -12th | IIT JEE / NEET Home Tutor | Physics | Chemistry | Maths"/>
    <m/>
    <s v="82096 80702"/>
    <s v="ÿH.no.33, 2nd, opera hospital road, in front of Punjab National Bank, Indra Vihar, Mahaveer Nagar, Kota, Rajasthan 324005"/>
    <x v="1"/>
    <m/>
    <m/>
  </r>
  <r>
    <s v="Jaswant agricultural Works Talera"/>
    <m/>
    <n v="9610670000"/>
    <s v="Bundi Rd, Talera, Rajasthan 323021"/>
    <x v="1"/>
    <m/>
    <m/>
  </r>
  <r>
    <s v="Vikas Agro Industries Kota"/>
    <m/>
    <n v="9783996522"/>
    <s v="ÿPK-36 Seth Bhamashah Mandi, Indraprastha Industrial Area, Kota, Rajasthan 324003"/>
    <x v="1"/>
    <m/>
    <m/>
  </r>
  <r>
    <s v="Evergreen Agro Agencies"/>
    <m/>
    <m/>
    <s v="raj, Behind ummed park , near Khurana Cycle, Nayapura, Kota, Rajasthan 324001"/>
    <x v="1"/>
    <m/>
    <m/>
  </r>
  <r>
    <s v="Kaushal Kisan Bio Planttec Private Limited."/>
    <m/>
    <n v="7976079546"/>
    <s v="H.No. 265, Kherli Phatak, Model Town, Nayapura, Kota, Rajasthan 324001"/>
    <x v="1"/>
    <m/>
    <m/>
  </r>
  <r>
    <s v="Shri Ram Rice Mill, Kota (Cereals Mill) | Sortex Machine Clean Grains"/>
    <m/>
    <m/>
    <s v="B-90, Rd Number 5, Indraprastha Industrial Area, Kota, Rajasthan 324005"/>
    <x v="1"/>
    <m/>
    <m/>
  </r>
  <r>
    <s v="Gau Organics"/>
    <m/>
    <m/>
    <s v="ÿGau Dairy Farm, Near Royal Sun City, Thekra, Borkhera, Kota, Rajasthan 324001"/>
    <x v="1"/>
    <m/>
    <m/>
  </r>
  <r>
    <s v="Shiv Shakti Beej Bhandar"/>
    <m/>
    <n v="9649015555"/>
    <s v="Shop No. 1-2, New Subzi Mandi, Mohan Talkies Road, Kota, Rajasthan 324006"/>
    <x v="1"/>
    <m/>
    <m/>
  </r>
  <r>
    <s v="Kamal Industries"/>
    <m/>
    <n v="9602462424"/>
    <s v="ÿB Industrial Area, E-27, behind Ahluwalia Mall, Ramchandrapura, Gumanpura, Kota, Rajasthan 324007"/>
    <x v="1"/>
    <m/>
    <m/>
  </r>
  <r>
    <s v="K. B. INDUSTRIES || BESAN MANUFACTURER"/>
    <m/>
    <n v="9928492947"/>
    <s v="Barrage Rd, near Bhim Rajput Chhtrawas, Mokhapara, Rampura, Kota, Rajasthan 324006"/>
    <x v="1"/>
    <m/>
    <m/>
  </r>
  <r>
    <s v="Bharat Trading Company"/>
    <m/>
    <n v="9414187342"/>
    <s v="ÿBTC 21, New Grain Mandi, DCM Rd, Ramchandrapura, Dhanmandi, Kota, Rajasthan 324007"/>
    <x v="1"/>
    <m/>
    <m/>
  </r>
  <r>
    <s v="Mushroom spawn lab"/>
    <m/>
    <n v="7413947856"/>
    <s v="Borkhera, Kota, Rajasthan 324001"/>
    <x v="1"/>
    <m/>
    <m/>
  </r>
  <r>
    <s v="Ishima Agro"/>
    <m/>
    <n v="6367040389"/>
    <s v="ÿHouse No - 121, New Grain Mandi, Prime Agaricare, Kota, Rajasthan 324007"/>
    <x v="1"/>
    <m/>
    <m/>
  </r>
  <r>
    <s v="Dhanbad Agriculture House"/>
    <m/>
    <m/>
    <s v="ÿShopping Center, 15-B, Aerodrome Cir, Dhanmandi, Kota, Rajasthan 324007"/>
    <x v="1"/>
    <m/>
    <m/>
  </r>
  <r>
    <s v="Metal India"/>
    <m/>
    <n v="9352601564"/>
    <s v="E-135-136, Rd Number 5, Indraprastha Industrial Area, Kota, Rajasthan 324007"/>
    <x v="1"/>
    <m/>
    <m/>
  </r>
  <r>
    <s v="P.R. Food Industries"/>
    <m/>
    <m/>
    <s v="ÿG-40, Chambal Industrial Area, Kota Industrial Area, Kota, Rajasthan 324003"/>
    <x v="1"/>
    <m/>
    <m/>
  </r>
  <r>
    <s v="AJAY TRADERS"/>
    <m/>
    <n v="9351479711"/>
    <s v="BHERU BABA, 102 B, MANDIR ROAD, near 80 FEET ROAD, opp. NAKSHATRA KOTHI, Namrata Awas Colony, Chawani, Kota, Rajasthan 324001"/>
    <x v="1"/>
    <m/>
    <m/>
  </r>
  <r>
    <s v="DCM SHRIRAM LTD"/>
    <m/>
    <n v="1142100200"/>
    <s v="Udyog Nagar, Kota Industrial Area, Kota, Rajasthan 324004"/>
    <x v="1"/>
    <m/>
    <m/>
  </r>
  <r>
    <s v="Andaz vaggetable and fruits shop"/>
    <m/>
    <n v="7339778938"/>
    <s v="Khand gawadi, near by Chout mata mandir, Civil Lines, Nayapura, Kota, Rajasthan 324001"/>
    <x v="1"/>
    <m/>
    <m/>
  </r>
  <r>
    <s v="Bagwan nursery"/>
    <m/>
    <m/>
    <s v="pot Bagwan nursery, unique plant, 80 feet road, near steel bridge, Chawani, Kota, Rajasthan 324001"/>
    <x v="1"/>
    <m/>
    <m/>
  </r>
  <r>
    <s v="Maska Peanut Butter"/>
    <m/>
    <n v="6395661727"/>
    <s v="ÿ85, chaitnya vihar, Arya Samaj Rd, Rampura, Kota, Rajasthan 324006"/>
    <x v="1"/>
    <m/>
    <m/>
  </r>
  <r>
    <s v="Azad Engineering Works"/>
    <m/>
    <n v="989291038"/>
    <s v="Shop No.-14, Khai Rd, Chatra Vilas Garden, Nayapura, Kota, Rajasthan 324001"/>
    <x v="1"/>
    <m/>
    <m/>
  </r>
  <r>
    <s v="Kataria Enterprises"/>
    <m/>
    <n v="9251122550"/>
    <s v="1st, 102, near Bherav Baba Mandir, Namrata Awas Colony, Bajrang Nagar, Kota, Rajasthan 324001"/>
    <x v="1"/>
    <m/>
    <m/>
  </r>
  <r>
    <s v="N.G.Soap.Industries"/>
    <m/>
    <n v="9887580087"/>
    <s v="ÿUnnamed Road, 324007, Kota Industrial Area, Kota, Rajasthan 324007"/>
    <x v="1"/>
    <m/>
    <m/>
  </r>
  <r>
    <s v="Shri Paint &amp; Chemicals"/>
    <m/>
    <n v="7014613728"/>
    <s v="ÿNear, E-5, Chambal Industrial area, DCM Rd, Kota, Rajasthan 324006"/>
    <x v="1"/>
    <m/>
    <m/>
  </r>
  <r>
    <s v="SWASTHAMSUTRA OIL MILL"/>
    <m/>
    <n v="7688916654"/>
    <s v="B-198) OIL MILL , SUBHLABH ENCLAVE , KOTA 324002, Deoli Arab Rd, Borkhera, Kota, Rajasthan 324001"/>
    <x v="1"/>
    <m/>
    <m/>
  </r>
  <r>
    <s v="Ambikeshwar Trader BKKK"/>
    <m/>
    <n v="8949924244"/>
    <s v="ÿShop No.-1 345, Royal Sun City, Thekra, Borkhera, Link Road, Thekra, Kota, Rajasthan 324002"/>
    <x v="1"/>
    <m/>
    <m/>
  </r>
  <r>
    <s v="Shajia Nursery"/>
    <m/>
    <m/>
    <s v="ÿ5VGC+RF7, Aditya Awas Yojna, Gordhanpura, Kota, Rajasthan 324001"/>
    <x v="1"/>
    <m/>
    <m/>
  </r>
  <r>
    <s v="Rajkamal Machinery &amp; Plastics"/>
    <m/>
    <n v="9829093795"/>
    <s v="ÿShopping Centre Circle, 255 - 5, Lala Lajpat Rai Cir, Gumanpura, Kota, Rajasthan 324007"/>
    <x v="1"/>
    <m/>
    <m/>
  </r>
  <r>
    <s v="Global Industries"/>
    <m/>
    <n v="7442360001"/>
    <s v="ÿAerodrome Cir, Ramchandrapura, Dhanmandi, Kota, Rajasthan 324007"/>
    <x v="1"/>
    <m/>
    <m/>
  </r>
  <r>
    <s v="Amit Packaging Industries"/>
    <m/>
    <n v="9983773111"/>
    <s v="Sp-3 chambal industries area, Kota Industrial Area, Kota, Rajasthan 324007"/>
    <x v="1"/>
    <m/>
    <m/>
  </r>
  <r>
    <s v="RAJHANS NURSERY RENIBAGH KOTA"/>
    <m/>
    <m/>
    <s v="Nayapura, Kota, Rajasthan 324001"/>
    <x v="1"/>
    <m/>
    <m/>
  </r>
  <r>
    <s v="Bhargava distributors"/>
    <m/>
    <n v="9460181020"/>
    <s v="ÿ229, Bhargava street, Civil Lines, Nayapura, Kota, Rajasthan 324001"/>
    <x v="1"/>
    <m/>
    <m/>
  </r>
  <r>
    <s v="Surja wood products"/>
    <m/>
    <m/>
    <s v="near Girls School Ke Paas, Kunadi, Electricity Board Area, Kota, Rajasthan 324008"/>
    <x v="1"/>
    <m/>
    <m/>
  </r>
  <r>
    <s v="Nirmal Palace"/>
    <n v="9828130100"/>
    <m/>
    <s v="Plot No. 118, Opp. Vijay Veer Club Stadium, RJ SH 33, Kunadi, Electricity Board Area, Kota, Rajasthan 324008"/>
    <x v="1"/>
    <m/>
    <m/>
  </r>
  <r>
    <s v="Maharana Pratap Marriage Garden"/>
    <n v="8005851142"/>
    <m/>
    <s v="Maharana pratap residency, Gandhi Colony, Kari Bawadi, Kota, Rajasthan 324001"/>
    <x v="1"/>
    <m/>
    <m/>
  </r>
  <r>
    <s v="Jai meenesh marriage garden Chhatarpur"/>
    <n v="9887590087"/>
    <m/>
    <s v="Lions club ke piche, Chhatrapura, Vigyan Nagar, Kota, Rajasthan 324005"/>
    <x v="1"/>
    <m/>
    <m/>
  </r>
  <r>
    <s v="Kanha Garden"/>
    <n v="9414037526"/>
    <m/>
    <s v="Springdales School, Deoli Arab Rd, Near Bakshi, Borkhera, Kota, Rajasthan 324001"/>
    <x v="1"/>
    <m/>
    <m/>
  </r>
  <r>
    <s v="SGN Gardens &amp; Banquets"/>
    <n v="9414037526"/>
    <m/>
    <s v="Near Railway Overbridge Bundi road, National Highway 12, Kota, Rajasthan 324008"/>
    <x v="1"/>
    <m/>
    <m/>
  </r>
  <r>
    <s v="Shree Maheshwari Samaj kota"/>
    <n v="7790881554"/>
    <m/>
    <s v="ÿJhalawar Road, Kota, Rajasthan 324007"/>
    <x v="1"/>
    <m/>
    <m/>
  </r>
  <r>
    <s v="shubham marriage garden"/>
    <n v="7790881554"/>
    <m/>
    <s v="1, Jhalawar Road, Dhanmandi, Kota, Rajasthan 324007"/>
    <x v="1"/>
    <m/>
    <m/>
  </r>
  <r>
    <s v="Sarang Utsav Vatika"/>
    <m/>
    <m/>
    <s v="Raipura, Kota, Rajasthan 325001"/>
    <x v="1"/>
    <m/>
    <m/>
  </r>
  <r>
    <s v="Parihar Marriage Garden and resort"/>
    <n v="9414278304"/>
    <m/>
    <s v="Bandha Dharampura Road, Near, NH-76 Bypass, Kota, Rajasthan 324008"/>
    <x v="1"/>
    <m/>
    <m/>
  </r>
  <r>
    <s v="Green Park"/>
    <n v="9413353010"/>
    <m/>
    <s v="ÿNew Akashwani Colony Rd, Akashwani Colony, Nayapura, Kota, Rajasthan 324001"/>
    <x v="1"/>
    <m/>
    <m/>
  </r>
  <r>
    <s v="P.A.S Marriage garden"/>
    <m/>
    <m/>
    <s v="5R9R+H3Q, R P S Colony, Gumanpura, Kota, Rajasthan 324006"/>
    <x v="1"/>
    <m/>
    <m/>
  </r>
  <r>
    <s v="M.I Marriage Garden"/>
    <m/>
    <m/>
    <s v="M.I Garden, Canal Rd, Borkhera, Kota, Rajasthan 324001"/>
    <x v="1"/>
    <m/>
    <m/>
  </r>
  <r>
    <s v="Vrindavan Garden"/>
    <n v="9667780330"/>
    <m/>
    <s v="14, Khade Ganesh Ji Mandir Rd, Vinoba Bhave Nagar, Kota, Rajasthan 324010"/>
    <x v="1"/>
    <m/>
    <m/>
  </r>
  <r>
    <s v="Rotary Binani Sabhagar"/>
    <n v="9950072525"/>
    <m/>
    <s v="5VC2+JJR, Gumanpura, Kota, Rajasthan 324006"/>
    <x v="1"/>
    <m/>
    <m/>
  </r>
  <r>
    <s v="PHOOL KUNWAR Marriage Garden"/>
    <n v="9414222055"/>
    <m/>
    <s v="Station Main Rd, Near Natraj Cinema, Kota, Rajasthan 324002"/>
    <x v="1"/>
    <m/>
    <m/>
  </r>
  <r>
    <s v="Porwal Community Center &amp; Marriage Garden"/>
    <m/>
    <m/>
    <s v="4RGX+GQ2, Subhash Nagar First, Rangbari, Kota, Rajasthan 324010"/>
    <x v="1"/>
    <m/>
    <m/>
  </r>
  <r>
    <s v="Dastoor Haveli Marriage Garden"/>
    <m/>
    <m/>
    <s v="Dastoorhaveli Marriage Garden, Near, kenal Road, opp. Samraddhi enclave, Chitresh Nagar, Borkhera, Kota, Rajasthan 324001"/>
    <x v="1"/>
    <m/>
    <m/>
  </r>
  <r>
    <s v="MANGLESHWARI GARDEN &amp; RESORT"/>
    <n v="8949762641"/>
    <m/>
    <s v="ÿMangleshwari Marriage Garden, Rangbari Rd, Rama Krishna Puram, Kota, Rajasthan 324010"/>
    <x v="1"/>
    <m/>
    <m/>
  </r>
  <r>
    <s v="Rachna Marriage Garden"/>
    <n v="9261334455"/>
    <m/>
    <s v="5VGP+6X5, Devali Arab Road, Dorkheda, Kota, Rajasthan 324001"/>
    <x v="1"/>
    <m/>
    <m/>
  </r>
  <r>
    <s v="Umed Bhawan Guest House &amp; Marriage Garden"/>
    <n v="9352600405"/>
    <m/>
    <s v="Kota, Rajasthan 324002"/>
    <x v="1"/>
    <m/>
    <m/>
  </r>
  <r>
    <s v="Hip Hop Bulls Dance Studio"/>
    <m/>
    <n v="7976419021"/>
    <s v="Shop No 151, District Center, above dress me 2, New Jawahar Nagar, Talwandi, Kota, Rajasthan 324005"/>
    <x v="1"/>
    <m/>
    <m/>
  </r>
  <r>
    <s v="Art Kingdom Studio ( Wedding Choreography , Dance Class in Kota, Zumba ,Yoga Class, hip hop dance class near meÿ"/>
    <s v="mohit singh"/>
    <n v="6378101179"/>
    <s v="71, Narayan vihar, Deoli Arab Rd, near bakshish school, Borkhera, Kota, Rajasthan 324001"/>
    <x v="1"/>
    <m/>
    <m/>
  </r>
  <r>
    <s v="Dance and Desire"/>
    <m/>
    <n v="9414192285"/>
    <s v="ÿBajrang Nagar, 185, lane no.5, Kota, Rajasthan 324001"/>
    <x v="1"/>
    <m/>
    <m/>
  </r>
  <r>
    <s v="Pawan Dance Studio"/>
    <m/>
    <n v="8824488774"/>
    <s v="ÿPlot No-388, Sector - C, Talwandi, Kota, Rajasthan 324005"/>
    <x v="1"/>
    <m/>
    <m/>
  </r>
  <r>
    <s v="S &amp; M Dance &amp; fitness Academy-kota rajasthan"/>
    <s v="somesh mehra"/>
    <n v="7737575687"/>
    <s v="B-15near madni mazzid, Indira Colony, Vigyan Nagar, Kota, Rajasthan 324005"/>
    <x v="1"/>
    <m/>
    <m/>
  </r>
  <r>
    <s v="S k Dance and Fitness Academy Kota"/>
    <s v="suraj kumar "/>
    <n v="8696777443"/>
    <s v="police station, near by kotwali, Rampura Bazar, Rampura, Kota, Rajasthan 324006"/>
    <x v="1"/>
    <m/>
    <m/>
  </r>
  <r>
    <s v="AK DANCE ACADAMY"/>
    <m/>
    <n v="8005757045"/>
    <s v="Alfa complex, 5-A, near shukhmani gym, New Gopal Vihar, Krishna Nagar, Bajrang Nagar, Kota, Rajasthan 324001"/>
    <x v="1"/>
    <m/>
    <m/>
  </r>
  <r>
    <s v="Prince Dance Studio and Zumba classes"/>
    <m/>
    <n v="9785943981"/>
    <s v="2-ta-10, Vigyan Nagar, Kota, Rajasthan 324005"/>
    <x v="1"/>
    <m/>
    <m/>
  </r>
  <r>
    <s v="THE FEEEL DANCE STUDIO &amp; EVENTS"/>
    <m/>
    <n v="8824038796"/>
    <s v="opposite to Multipurpose School, near MAYRA SHOWROOM, Gumanpura, Kota, Rajasthan 324007"/>
    <x v="1"/>
    <m/>
    <m/>
  </r>
  <r>
    <s v="Nrityam Dance Classes Shrinathpuram kota"/>
    <m/>
    <n v="9462187602"/>
    <s v="B 172, Sector - B, Shrinath Puram, Kota, Rajasthan 324010"/>
    <x v="1"/>
    <m/>
    <m/>
  </r>
  <r>
    <s v="Beat Killer Dance Academy &amp; Fitness"/>
    <m/>
    <n v="9785102328"/>
    <s v="2nd Floor, chowdhry medical, kamal tower, Rangpur Rd, New Railway Colony, Railway Station Area, Kota, Rajasthan 324002"/>
    <x v="1"/>
    <m/>
    <m/>
  </r>
  <r>
    <s v="Pop Rocks Dance &amp; Fitness Academy"/>
    <m/>
    <n v="8432341664"/>
    <s v="4RVF+XXQ M.N. EXTN, 4-A-5, Teen Batti Cir Rd, near GOYAL HOSPITAL, Mahaveer Nagar Extension, Mahaveer Nagar, Kota, Rajasthan 324009"/>
    <x v="1"/>
    <m/>
    <m/>
  </r>
  <r>
    <s v="Piyush Dance World"/>
    <m/>
    <n v="8504927844"/>
    <s v="A6 , 1st Floor, Arihant Plaza, Dadabari Rd, Shastri Nagar, Dadabari, Kota, Rajasthan 324009"/>
    <x v="1"/>
    <m/>
    <m/>
  </r>
  <r>
    <s v="Stone Heart Dance Classes &amp; Events"/>
    <m/>
    <n v="9785291022"/>
    <s v="Nanta Rd, opp. Sudama kachori ,Krishna Vihaar, Kunadi, Electricity Board Area, Kota, Rajasthan 324008"/>
    <x v="1"/>
    <m/>
    <m/>
  </r>
  <r>
    <s v="Unbeatable Dance &amp; Event's"/>
    <m/>
    <n v="8504921559"/>
    <s v="2CHA/19, Teen batti, Mahaveer Nagar Extension, Mahaveer Nagar, Kota, Rajasthan 324005"/>
    <x v="1"/>
    <m/>
    <m/>
  </r>
  <r>
    <s v="The Fast Beat Dance Academy"/>
    <m/>
    <n v="9694740277"/>
    <s v="Room No. 203, 3-L-8, opposite Khandelwal Nursing Home, vatsalya Building,, talwandi, near Niharika Park, Kota, Rajasthan 324005"/>
    <x v="1"/>
    <m/>
    <m/>
  </r>
  <r>
    <s v="D3 Dance Academy"/>
    <m/>
    <n v="9001508542"/>
    <s v="H, 16b, Deoli Arab Rd, ShriRam Colony, Borkhera, Kota, Manpura, Rajasthan 324001"/>
    <x v="1"/>
    <m/>
    <m/>
  </r>
  <r>
    <s v="Bhawani Dance Academy"/>
    <m/>
    <n v="9636608886"/>
    <s v="ÿ3n19, Mahaveer Nagar Extension, Mahaveer Nagar, Kota, Rajasthan 324009"/>
    <x v="1"/>
    <m/>
    <m/>
  </r>
  <r>
    <s v="Akarshan dance classes"/>
    <m/>
    <n v="8426052617"/>
    <s v="global public school, E- 813 'a, Indra Vihar, near, Kota, Rajasthan 324005"/>
    <x v="1"/>
    <m/>
    <m/>
  </r>
  <r>
    <s v="Hada Dance &amp; fitness academy"/>
    <m/>
    <n v="8432715814"/>
    <s v="Kota Rd, Nayapura, Kota, Rajasthan 324001"/>
    <x v="1"/>
    <m/>
    <m/>
  </r>
  <r>
    <s v="The Dance Point Academy"/>
    <m/>
    <n v="7976091715"/>
    <s v="6R3R+33, Kunadi, Electricity Board Area, Kota, Rajasthan 324008"/>
    <x v="1"/>
    <m/>
    <m/>
  </r>
  <r>
    <s v="Trinetraa Kathak Akademi"/>
    <m/>
    <m/>
    <s v="Vigyan Nagar, Kota, Rajasthan 324005"/>
    <x v="1"/>
    <m/>
    <m/>
  </r>
  <r>
    <s v="Anushka Nritya Kala Kendra"/>
    <m/>
    <m/>
    <s v="2-B-14, rangabari yojana, near power house, Kota, Rajasthan 324005"/>
    <x v="1"/>
    <m/>
    <m/>
  </r>
  <r>
    <s v="Ekanta Dance Academy"/>
    <m/>
    <n v="8003929763"/>
    <s v="4RWQ+GC2, Teen Batti Cir Rd, Sector - 2, Talwandi, Kota, Rajasthan 324005"/>
    <x v="1"/>
    <m/>
    <m/>
  </r>
  <r>
    <s v="Kalavardhini Nritya Sansthan Kota"/>
    <m/>
    <m/>
    <s v="5V35+R44, Unnamed Road, Vigyan Nagar, Kota, Rajasthan 324005"/>
    <x v="1"/>
    <m/>
    <m/>
  </r>
  <r>
    <s v="Odyssey Dance Company"/>
    <m/>
    <n v="9799922217"/>
    <s v="4-A-2, Main Road, near Subhash circle, Mahaveer Nagar Extension, Mahaveer Nagar, Kota, Rajasthan 324009"/>
    <x v="1"/>
    <m/>
    <m/>
  </r>
  <r>
    <s v="Kavita bapna Dance Academy"/>
    <m/>
    <n v="9252903999"/>
    <s v="4-E-20, near Maa Bharti school, near Maa Bharti School 4th House from Shive Shakti Mess, Sector - 4, Talwandi, Kota, Rajasthan 324005"/>
    <x v="1"/>
    <m/>
    <m/>
  </r>
  <r>
    <s v="Ironmen Academy, Fitness Centre &amp; Gym"/>
    <m/>
    <n v="9829083692"/>
    <s v="7-B-49, 3rd, Mahaveer Nagar Housing Board Colony, Mahaveer Nagar, Kota, Rajasthan 324005"/>
    <x v="1"/>
    <m/>
    <m/>
  </r>
  <r>
    <s v="Klinton Fitness Studio"/>
    <m/>
    <n v="8529191396"/>
    <s v="5-d-23, or, behind TT Hospital, behind de italian pizza bakers, Talwandi, Kota, Rajasthan 324005"/>
    <x v="1"/>
    <m/>
    <m/>
  </r>
  <r>
    <s v="MM Film Production House"/>
    <m/>
    <n v="9873350120"/>
    <s v="Shop No - 12, Vivanta Appartments, A, Sector - A, Shrinath Puram, Kota, Rajasthan 324010"/>
    <x v="1"/>
    <m/>
    <m/>
  </r>
  <r>
    <s v="Swaranjali Sangeet Sansthan"/>
    <m/>
    <n v="9214807030"/>
    <s v="C, 290, near Global Public School, Indra Vihar, Talwandi, Kota, Rajasthan 324005"/>
    <x v="1"/>
    <m/>
    <m/>
  </r>
  <r>
    <s v="Heart Beat Dance Classes"/>
    <m/>
    <n v="9571279704"/>
    <s v="4RRQ+282, Mahaveer Nagar-II, Mahaveer Nagar Housing Board Colony, Mahaveer Nagar, Kota, Rajasthan 324005"/>
    <x v="1"/>
    <m/>
    <m/>
  </r>
  <r>
    <s v="Swapnil Creations (Event Managment|wedding planner|Dance studio)"/>
    <m/>
    <n v="7737002285"/>
    <s v="Dadabari Rd, opposite Brijwasi Misthan Bhandar, Shastri Nagar, Dadabari, Kota, Rajasthan 324009"/>
    <x v="1"/>
    <m/>
    <m/>
  </r>
  <r>
    <s v="Anokhi Dhani Resort"/>
    <m/>
    <n v="7728843717"/>
    <s v="Lalsot - Kota Mega Hwy, Mehrana, Rajasthan 323602"/>
    <x v="1"/>
    <m/>
    <m/>
  </r>
  <r>
    <s v="Tirupati Resort Kota"/>
    <m/>
    <m/>
    <s v="ÿBargaon, Rajasthan 324007"/>
    <x v="1"/>
    <m/>
    <m/>
  </r>
  <r>
    <s v="Dhanwa Resort"/>
    <m/>
    <n v="9829037077"/>
    <s v="NH-12, Bundi Rd, Kota, Raghunathpura, Rajasthan 324001"/>
    <x v="1"/>
    <m/>
    <m/>
  </r>
  <r>
    <s v="Brijraj Bhawan Palace Hotel"/>
    <m/>
    <n v="7442450529"/>
    <s v="Brijraj Bhawan Palace Hotel, Civil Lines, Nayapura, Kota, Rajasthan 324001"/>
    <x v="1"/>
    <m/>
    <m/>
  </r>
  <r>
    <s v="Green Palms Hotel &amp; Resort"/>
    <m/>
    <n v="8290672914"/>
    <s v="Chitresh Nagar, Borkhera, Naya Nohra, Rajasthan 325201"/>
    <x v="1"/>
    <m/>
    <m/>
  </r>
  <r>
    <s v="Sukhdham Kothi , A heritage hotel."/>
    <m/>
    <n v="9660647756"/>
    <s v="Station Main Rd, near collectorate circle, Civil Lines, Nayapura, Kota, Rajasthan 324001"/>
    <x v="1"/>
    <m/>
    <m/>
  </r>
  <r>
    <s v="Nevaji Palace - Best Hotel for Wedding | Italian Restaurant in Kota"/>
    <m/>
    <n v="7442944777"/>
    <s v="Nanta Rd, Kunadi, Electricity Board Area, Kota, Rajasthan 324008"/>
    <x v="1"/>
    <m/>
    <m/>
  </r>
  <r>
    <s v="Hariyali Resort"/>
    <m/>
    <n v="7413047999"/>
    <s v="ÿ6R6G+CG, Hariyali Resort, Bundi Road, NH 12, Kota, Rajasthan 324008"/>
    <x v="1"/>
    <m/>
    <m/>
  </r>
  <r>
    <s v="Lotus Ananta Elite"/>
    <m/>
    <n v="9672611777"/>
    <s v="small scale industrial area, Patrika Road, A 7-8, DCM Rd, near SBI Bank, Dhanmandi, Kota, Rajasthan 324005"/>
    <x v="1"/>
    <m/>
    <m/>
  </r>
  <r>
    <s v="Sanjog Resort"/>
    <m/>
    <n v="7023415753"/>
    <s v="5RVH+HFM, Nanta Rd, Kunadi, Electricity Board Area, Kota, Rajasthan 324008"/>
    <x v="1"/>
    <m/>
    <m/>
  </r>
  <r>
    <s v="ARN GROUP OF HOTEL &amp; RESORT"/>
    <m/>
    <n v="7737471487"/>
    <s v="Hotel Radhika Palace Mohan Talkies Road, Purani Subji mandi Kota Rajasthan 324006, Kota, Rajasthan 324006"/>
    <x v="1"/>
    <m/>
    <m/>
  </r>
  <r>
    <s v="Resort Exotika"/>
    <m/>
    <n v="9414189896"/>
    <s v="2 km NH-12, Bundi Rd, Kunadi, Electricity Board Area, Kota, Rajasthan 324008"/>
    <x v="1"/>
    <m/>
    <m/>
  </r>
  <r>
    <s v="5 Flowers Ananta Elite"/>
    <m/>
    <n v="9610311777"/>
    <s v="SP-3 Chambal Industrial Area, near new bus stand, Kota, Rajasthan 324006"/>
    <x v="1"/>
    <m/>
    <m/>
  </r>
  <r>
    <s v="Clarks Premier Kota"/>
    <m/>
    <n v="7442371515"/>
    <s v="Housing Board, Kunadi, Electricity Board Area, Kota, Rajasthan 324008"/>
    <x v="1"/>
    <m/>
    <m/>
  </r>
  <r>
    <s v="Aljana Resort"/>
    <m/>
    <n v="7742926555"/>
    <s v="Jalkher-Kaithoon Rd, near opera hospital, Sukhpura, Rajasthan 325001"/>
    <x v="1"/>
    <m/>
    <m/>
  </r>
  <r>
    <s v="Green Valley resort &amp; Marriage Garden"/>
    <m/>
    <m/>
    <s v="RAWATBHATA ROAD, near MBI SCHOOL, Naya Gaon, Kota, Daulatganj at, Rajasthan 324010"/>
    <x v="1"/>
    <m/>
    <m/>
  </r>
  <r>
    <s v="Paranda Resort"/>
    <m/>
    <n v="9887744143"/>
    <s v="Cenal road, Gokul Colony, Sahara Enclave, Borkhera, Kota, Manpura, Rajasthan 324001"/>
    <x v="1"/>
    <m/>
    <m/>
  </r>
  <r>
    <s v="HOTEL MAHESHWARI JALSA"/>
    <m/>
    <n v="9352898139"/>
    <s v="Bhawana Complex, near maheshwari restaurent, Ramchandrapura, Chawani, Kota, Rajasthan 324007"/>
    <x v="1"/>
    <m/>
    <m/>
  </r>
  <r>
    <s v="Hotel Surya Plaza"/>
    <m/>
    <n v="9610555000"/>
    <s v="1-B, Kotri, Road, next to Raymond Shop, Gumanpura, Kota, Rajasthan 324007"/>
    <x v="1"/>
    <m/>
    <m/>
  </r>
  <r>
    <s v="SGN Gardens &amp; Banquets"/>
    <m/>
    <n v="9414037526"/>
    <s v="Near Railway Overbridge Bundi road, National Highway 12, Kota, Rajasthan 324008"/>
    <x v="1"/>
    <m/>
    <m/>
  </r>
  <r>
    <s v="Suwalka Resort Kota"/>
    <m/>
    <n v="7568745836"/>
    <s v="Road, opposite Anandvan, R.K. City, Ummed Sagar, Kota, Rajasthan 325201"/>
    <x v="1"/>
    <m/>
    <m/>
  </r>
  <r>
    <s v="Hotel Lavish Inn"/>
    <m/>
    <n v="7300047175"/>
    <s v="798, Dadabari Rd, near HDFC Bank, Chitragupt Colony, Shastri Nagar, Dadabari, Kota, Rajasthan 324009"/>
    <x v="1"/>
    <m/>
    <m/>
  </r>
  <r>
    <s v="Jags Resort"/>
    <m/>
    <m/>
    <s v="5RWC+69R, Nanta Rd, Kunadi, Electricity Board Area, Kota, Rajasthan 324008"/>
    <x v="1"/>
    <m/>
    <m/>
  </r>
  <r>
    <s v="Townhouse OAK Hotel Seven W"/>
    <m/>
    <n v="9116035976"/>
    <s v="opposite Seven wonder, near Chauhan Cargo, Ballabhbari, Gumanpura, Kota, Rajasthan 324007"/>
    <x v="1"/>
    <m/>
    <m/>
  </r>
  <r>
    <s v="Radhika resort and Waterpark"/>
    <m/>
    <m/>
    <s v="5V6M+M8Q, Road, near Career point Gurukul, Thegda, Ummed Sagar, Kota, Rajasthan 325201"/>
    <x v="1"/>
    <m/>
    <m/>
  </r>
  <r>
    <s v="The karni palace"/>
    <m/>
    <m/>
    <s v="120ft road, to, Deoli Arab Rd, opposite to sagun Villa, Manpura, Kota, Rajasthan 324001"/>
    <x v="1"/>
    <m/>
    <m/>
  </r>
  <r>
    <s v="CRYSTAL INN HOTEL"/>
    <m/>
    <n v="7296908111"/>
    <s v="799 B, Main Rd, Chitragupt Colony, Shastri Nagar, Dadabari, Kota, Rajasthan 324005"/>
    <x v="1"/>
    <m/>
    <m/>
  </r>
  <r>
    <s v="Hotel Park Horizon"/>
    <m/>
    <n v="8875888341"/>
    <s v="Jhalawar Road, near Walmart, Indraprastha Industrial Area, Kota, Rajasthan 324005"/>
    <x v="1"/>
    <m/>
    <m/>
  </r>
  <r>
    <s v="Aurea - By The Wallflower Hotels"/>
    <m/>
    <n v="8058022215"/>
    <s v="MPB-9, near Narcotics Office, Mahaveeer Nagar 1, Mahaveer Nagar-I, Mahaveer Nagar Housing Board Colony, Mahaveer Nagar, Kota, Rajasthan 324005"/>
    <x v="1"/>
    <m/>
    <m/>
  </r>
  <r>
    <s v="Hotel white pearl"/>
    <m/>
    <m/>
    <s v="kirshna nager, Plot number 77, Rangbari Rd, near by jain mandir, Rangbari, Kota, Rajasthan 324005"/>
    <x v="1"/>
    <m/>
    <m/>
  </r>
  <r>
    <s v="Hotel Galaxy Inn"/>
    <m/>
    <n v="8875723410"/>
    <s v="410 Opera Hospital Main Road Mahaveer nagar 2nd, Near, Allen Sankalp Rd, Kota, Rajasthan 324005"/>
    <x v="1"/>
    <m/>
    <m/>
  </r>
  <r>
    <s v="RR HOTEL AND RESTAURANT - Best Budget Friendly Corporate Hotels Near Me Kota"/>
    <m/>
    <n v="9257049171"/>
    <s v="Shriram Nagar A, 6, Deoli Arab Rd, opp. Petrol Pump, Sahara Enclave, Borkhera, Kota, Manpura, Rajasthan 324001"/>
    <x v="1"/>
    <m/>
    <m/>
  </r>
  <r>
    <s v="Hallmark Hotel"/>
    <m/>
    <n v="9549547776"/>
    <s v="near Unacademy Coaching, B 79, Talwandi, Kota, Rajasthan 324005"/>
    <x v="1"/>
    <m/>
    <m/>
  </r>
  <r>
    <s v="Hotel Flowers Inn"/>
    <m/>
    <n v="8740857999"/>
    <s v="Best Price, MPB 29, Mahaveer Nagar 1st Infront of City Mall &amp;, Kota, Rajasthan 324005"/>
    <x v="1"/>
    <m/>
    <m/>
  </r>
  <r>
    <s v="HOTEL RESTER XPRESS BY ARN GROUP"/>
    <m/>
    <m/>
    <s v="Ramchandrapura, Dhanmandi, Kota, Rajasthan 324005"/>
    <x v="1"/>
    <m/>
    <m/>
  </r>
  <r>
    <s v="SITEVI INN &amp; SUITES , KOTA"/>
    <m/>
    <m/>
    <s v="416, New Rajeev Gandhi Nagar, Instrumentation Limited Colony, Kota, Rajasthan 324005"/>
    <x v="1"/>
    <m/>
    <m/>
  </r>
  <r>
    <s v="Hotel Adhiraj Inn (A Unit Of Hotel Galaxy Inn"/>
    <m/>
    <n v="9649400566"/>
    <s v="Landmark City, near allen sangyan, near Chambal River Front, Kunadi, Electricity Board Area, Rajasthan 324008"/>
    <x v="1"/>
    <m/>
    <m/>
  </r>
  <r>
    <s v="Hotel Kanal"/>
    <m/>
    <n v="7357775047"/>
    <s v="Durga Nagar Canal Road, 94-B, Kunhadi Rd, Kunadi, Electricity Board Area, Kota, Rajasthan 324008"/>
    <x v="1"/>
    <m/>
    <m/>
  </r>
  <r>
    <s v="Hotel Surya Royal"/>
    <m/>
    <n v="7442390095"/>
    <s v="11, Jhalawar Road, Mohan Bhawan, Chawani, Kota, Rajasthan 324007"/>
    <x v="1"/>
    <m/>
    <m/>
  </r>
  <r>
    <s v="Hotel Ten 11"/>
    <m/>
    <n v="7240774000"/>
    <s v="3-f-23, opera road, opp. Hanuman mandir, Indra Vihar, Talwandi, Kota, Rajasthan 324005"/>
    <x v="1"/>
    <m/>
    <m/>
  </r>
  <r>
    <s v="Hotel Eleven 43 &amp; Banquet"/>
    <m/>
    <n v="8058174733"/>
    <s v="1-pha-28, Vigyan Nagar Main Rd, Vigyan Nagar, Kota, Rajasthan 324005"/>
    <x v="1"/>
    <m/>
    <m/>
  </r>
  <r>
    <s v="Divyanshi Tour &amp; Travels, Car Rental Service in Kota, Driver Service in Kota"/>
    <n v="9001933641"/>
    <s v="House No. 66, Gayatri Vihar, Baran Rd, Borkhera, Kota, Rajasthan 324001"/>
    <s v="baad me bth krenge"/>
    <x v="1"/>
    <m/>
    <m/>
  </r>
  <r>
    <s v="Self Drive Car rental (Shree Nath Shivam)"/>
    <n v="9251065166"/>
    <s v="ÿchoraya, near anand hotel, Ramchandrapura, Chawani, Kota, Rajasthan 324007"/>
    <s v="busy h"/>
    <x v="1"/>
    <m/>
    <m/>
  </r>
  <r>
    <s v="Kota Cabs (Sweetu Tours)-Best Taxi Services in Kota"/>
    <n v="9694600444"/>
    <s v="Rd Number 2, near Kamdhenu Park Road, Mahaveer Nagar 3, Mahaveer Nagar Housing Board Colony, Mahaveer Nagar, Kota, Rajasthan 324005"/>
    <s v="no intersed"/>
    <x v="1"/>
    <m/>
    <m/>
  </r>
  <r>
    <s v="(Shree Tours and Travels) | TAXI SERVICE IN KOTA | TAXI IN KOTA | CAB SERVICE |"/>
    <n v="8209805982"/>
    <s v="ÿnear Jyoti Mandir, Dadabari Extension, Dadabari, Kota, Rajasthan 324009"/>
    <s v="busy h"/>
    <x v="1"/>
    <m/>
    <m/>
  </r>
  <r>
    <s v="Kota Cabs- taxi services company"/>
    <n v="9785956805"/>
    <s v="House no.152, bholi ki badi, bus stand, Khai Rd, behind badri Narayan temple, near Nayapura, Kalpuriya, Nayapura, Kota, Rajasthan 324001"/>
    <s v="no intersed"/>
    <x v="1"/>
    <m/>
    <m/>
  </r>
  <r>
    <s v="Divyanshi Tour &amp; Travels, Car Rental Service in Kota, Driver Service in Kota"/>
    <n v="9001933641"/>
    <s v="House No. 66, Gayatri Vihar, Baran Rd, Borkhera, Kota, Rajasthan 324001"/>
    <s v="no intersed"/>
    <x v="1"/>
    <m/>
    <m/>
  </r>
  <r>
    <s v="Shekhawat tours &amp; travels | Taxi Services in Kota | Local cab,Outstation taxi,Round Trip,one way taxi,best taxi service kota"/>
    <n v="98872108077"/>
    <s v="ÿhouse no 2, New Colony Sogriya, no 1, Gali, Railway Station Area, Kota, Rajasthan 324002"/>
    <s v="no intersed"/>
    <x v="1"/>
    <m/>
    <m/>
  </r>
  <r>
    <s v="Jay Ambey Travels Kota"/>
    <n v="9928518349"/>
    <s v="No.12, Rajasthan, Mumbai - Agra National Hwy, New Jawahar Nagar, Talwandi, Kota, Rajasthan 324005"/>
    <s v="nmber glt h "/>
    <x v="1"/>
    <m/>
    <m/>
  </r>
  <r>
    <s v="NAGAR TOUR &amp;TRAVELS"/>
    <n v="966063111"/>
    <s v="Plot no.30, d.a.v school, Talwandi, Kota, Rajasthan 324005"/>
    <m/>
    <x v="1"/>
    <m/>
    <m/>
  </r>
  <r>
    <s v="Bilal Taxi Services - Best Taxi Service in Kota"/>
    <n v="7414832526"/>
    <s v="Safe chauraha, Kansuwa, Kota, Rajasthan 324004"/>
    <s v="baad me bteygha "/>
    <x v="1"/>
    <m/>
    <m/>
  </r>
  <r>
    <s v="Safarnama Tour and Travels | Best taxi service in kota | Taxi booking service"/>
    <n v="7014361840"/>
    <s v="small scale industrial area, Rajasthan Patrika, B-3, Road, Ramchandrapura, Dhanmandi, Kota, Rajasthan 324005"/>
    <s v="busy h "/>
    <x v="1"/>
    <m/>
    <m/>
  </r>
  <r>
    <s v="Kota Cab"/>
    <n v="8239999091"/>
    <s v="Shop no 7, Zuber Complex, Aerodrome Circle, Kota Airport Area, Gumanpura, Kota, Rajasthan 324007"/>
    <m/>
    <x v="1"/>
    <m/>
    <m/>
  </r>
  <r>
    <s v="Kota carz self drive &amp; car rental kota"/>
    <n v="7296983702"/>
    <s v="ÿUnnamed Road, Indraprastha Industrial Area, Kota, Rajasthan 324005"/>
    <m/>
    <x v="1"/>
    <m/>
    <m/>
  </r>
  <r>
    <s v="Shree Ji Tour and travel"/>
    <n v="7734068858"/>
    <s v="ÿ37, Deoli Arab Rd, near shubham Resort, Pratap Nagar, Borkhera, Kota, Rajasthan 324001"/>
    <s v="follow up "/>
    <x v="1"/>
    <m/>
    <m/>
  </r>
  <r>
    <s v="BAECARS - Self Drive Car Rental Kota"/>
    <n v="1412782626"/>
    <s v="42, Ground Floor, Sugandham Tower, opp. Chai Sutta Bar, New Jawahar Nagar, Talwandi, Kota, Rajasthan 324005"/>
    <s v="nmber bnd "/>
    <x v="1"/>
    <m/>
    <m/>
  </r>
  <r>
    <s v="Car &amp; Bike rental kota (RS rental)"/>
    <n v="8740935995"/>
    <s v="3rd, 4-A 26, Housing Board Colony, Mahaveer Nagar Housing Board Colony, Mahaveer Nagar, Kota, Rajasthan 324005"/>
    <s v="bush h"/>
    <x v="1"/>
    <m/>
    <m/>
  </r>
  <r>
    <s v="Car Rent in kota (KR Tour and Travels)"/>
    <m/>
    <s v="ÿRajat city apartment, circle, near ghatockach, Sector - A, Shrinath Puram, Kota, Rajasthan 324005"/>
    <m/>
    <x v="1"/>
    <m/>
    <m/>
  </r>
  <r>
    <s v="Sharma taxi services"/>
    <n v="9079329522"/>
    <s v="Bhorkheda link road, Gandhi Colony, Railway Station Area, Kota, Rajasthan 324001"/>
    <s v="no intersed"/>
    <x v="1"/>
    <m/>
    <m/>
  </r>
  <r>
    <s v="Krishna tour &amp; travels"/>
    <n v="9887149049"/>
    <s v="Khandelwal Complex, Chhawani Chauraha, Chawani, Kota, Rajasthan 324007"/>
    <m/>
    <x v="1"/>
    <m/>
    <m/>
  </r>
  <r>
    <s v="Galaxy car rental"/>
    <n v="7427060456"/>
    <s v="Om tower, Sector 1, Talwandi, Kota, Rajasthan 324001"/>
    <m/>
    <x v="1"/>
    <m/>
    <m/>
  </r>
  <r>
    <s v="SP Cab Services"/>
    <n v="7023757276"/>
    <s v="Shop no. 2, CH 33, near Brijwasi Sweets, Vigyan Nagar, Kota, Rajasthan 324005"/>
    <m/>
    <x v="1"/>
    <m/>
    <m/>
  </r>
  <r>
    <s v="Rental Car Wale"/>
    <n v="9672064202"/>
    <s v="1310, Basant Vihar Rd, Sector 7, Sector - 4, Mahaveer Nagar, Kota, Rajasthan 324009"/>
    <m/>
    <x v="1"/>
    <m/>
    <m/>
  </r>
  <r>
    <s v="Kota Taxi Service"/>
    <n v="9828724471"/>
    <s v="L- 61, Kansuwa Affordable Scheme, Gatta Factory road, Kansuwa, Kota, Rajasthan 324004"/>
    <m/>
    <x v="1"/>
    <m/>
    <m/>
  </r>
  <r>
    <s v="Carzmax India Self Drive Car Rental / Car Hire - Kota"/>
    <n v="8000850457"/>
    <s v="Shop No.- 13, Rajpoot Colony, Kansuwa, Kota, Rajasthan 324004"/>
    <s v="nmber bnd "/>
    <x v="1"/>
    <m/>
    <m/>
  </r>
  <r>
    <s v="Rathore Tour And Travel"/>
    <n v="7689891838"/>
    <s v="Shop No 3, near Mansapurn Mata Mandir, Vistar Yojna, Mahaveer Nagar Extension, Mahaveer Nagar, Kota, Rajasthan 324005"/>
    <s v="no intersed"/>
    <x v="1"/>
    <m/>
    <m/>
  </r>
  <r>
    <s v="Hydra car rental"/>
    <m/>
    <s v="476, 2nd st, Subhash Nagar, Rangbari, Kota, Rajasthan 324010"/>
    <m/>
    <x v="1"/>
    <m/>
    <m/>
  </r>
  <r>
    <s v="Agrawal Tour &amp; Travel"/>
    <n v="9079830306"/>
    <s v="near Gurudwara, Shastri Nagar, Dadabari, Kota, Rajasthan 324009"/>
    <s v="ek mhin baad bth krn "/>
    <x v="1"/>
    <m/>
    <m/>
  </r>
  <r>
    <s v="Car and Bike Rental Kota"/>
    <m/>
    <s v="4RHV+PHF, near chauth mata mandir, Rangbari, Kota, Rajasthan 324005"/>
    <m/>
    <x v="1"/>
    <m/>
    <m/>
  </r>
  <r>
    <s v="Happy Cab Service in Kota - Taxi Service in kota"/>
    <n v="8740884974"/>
    <s v="2 cha 31, Vigyan Nagar, Kota, Rajasthan 324005"/>
    <s v="baad m bth krn h"/>
    <x v="1"/>
    <m/>
    <m/>
  </r>
  <r>
    <s v="Sangeeta Travels (Travels in Kota, Bus on Hire, Bus Rental Service, Bus for local tour, Car Bus Hire, Taxi in Kota, Cab in Kota, Travel Agency in Kota, Car hire in Kota, One way Taxi, One way Cab)"/>
    <n v="9929566942"/>
    <s v="112, Gumanpura Rd, Ballabhbari, Gumanpura, Kota, Rajasthan 324006"/>
    <s v="no intersed"/>
    <x v="1"/>
    <m/>
    <m/>
  </r>
  <r>
    <s v="RENT &amp; GO"/>
    <n v="7742738117"/>
    <s v="Shop 34, Landmark City, opposite Allen sangyan, Kunadi, Electricity Board Area, Kota, Rajasthan 324008"/>
    <s v="nmber bnd "/>
    <x v="1"/>
    <m/>
    <m/>
  </r>
  <r>
    <s v="Tour taxi services"/>
    <n v="7597247627"/>
    <s v="ke piche, sulabh complex, Bus stand, Nayapura, Kota, Rajasthan 324001"/>
    <s v="no intersed"/>
    <x v="1"/>
    <m/>
    <m/>
  </r>
  <r>
    <s v="Aquagreens Waterpark, Kota"/>
    <m/>
    <n v="8005724727"/>
    <s v="Bundi Rd, NH 12, Kota, Rajasthan 324008"/>
    <x v="1"/>
    <m/>
    <m/>
  </r>
  <r>
    <s v="Blue Kingdom Water Park"/>
    <m/>
    <n v="9057061000"/>
    <s v="Ballop, ByPass Road, near Vedant Engineering College, Kota, Rajasthan 323021"/>
    <x v="1"/>
    <m/>
    <m/>
  </r>
  <r>
    <s v="Dolphin Pools"/>
    <m/>
    <n v="9983460005"/>
    <s v="51, Solanki Farm House, In front of RTU Rawat Bhata, Road, Akelgarh, Kota, Rajasthan 324010"/>
    <x v="1"/>
    <m/>
    <m/>
  </r>
  <r>
    <s v="HOLIDAY FUN WATERPARK &amp; RESORT"/>
    <m/>
    <n v="9983460005"/>
    <s v="opp. IIIT Campuse, Ranpur, Rajasthan 324009"/>
    <x v="1"/>
    <m/>
    <m/>
  </r>
  <r>
    <s v="RiverDale WaterPark"/>
    <m/>
    <n v="8875034569"/>
    <s v="Rampura, Kota, Rajasthan 324006"/>
    <x v="1"/>
    <m/>
    <m/>
  </r>
  <r>
    <s v="SHREEWAN AMUSEMENT PARK"/>
    <m/>
    <m/>
    <s v="6QQ4+44F, Tulsi, Rajasthan 323021"/>
    <x v="1"/>
    <m/>
    <m/>
  </r>
  <r>
    <s v="Joy Train Station"/>
    <m/>
    <m/>
    <s v="ÿ5VM3+R6X, Chatra Vilas Garden, Nayapura, Kota, Rajasthan 324001"/>
    <x v="1"/>
    <m/>
    <m/>
  </r>
  <r>
    <s v="Seven Wonder's Park, Kota"/>
    <m/>
    <m/>
    <s v="Kotri Mini Flyover, Ballabhbari, Gaytri Vihar, Kota, Rajasthan 324007"/>
    <x v="1"/>
    <m/>
    <m/>
  </r>
  <r>
    <s v="Radhika resort and Waterpark"/>
    <m/>
    <m/>
    <s v="5V6M+M8Q, Road, near Career point Gurukul, Thegda, Ummed Sagar, Kota, Rajasthan 325201"/>
    <x v="1"/>
    <m/>
    <m/>
  </r>
  <r>
    <s v="Radhika Marriage Garden &amp; Amusement Park"/>
    <m/>
    <m/>
    <s v="road, near carrer point, Thegda, Gurukul, Kota, Rajasthan 324001"/>
    <x v="1"/>
    <m/>
    <m/>
  </r>
  <r>
    <s v="Sawan Phuhar Water Park"/>
    <m/>
    <n v="8005724727"/>
    <s v="Bundi Rd, Kota, Rajasthan 324005"/>
    <x v="1"/>
    <m/>
    <m/>
  </r>
  <r>
    <s v="New Mukundra Resort, Waterpark and Hotel Jhalawar"/>
    <m/>
    <n v="7357766994"/>
    <s v="NH 52, Vrindavan,kota Road, Jhalawar, Rajasthan 326001"/>
    <x v="1"/>
    <m/>
    <m/>
  </r>
  <r>
    <s v="Shree Ji Architecture , Top Architect best Interior Designer &amp; construction Contractor In Kota Rajasthan"/>
    <m/>
    <n v="7733055552"/>
    <s v="ÿ3-D-7, Mahaveer Nagar Extension, Mahaveer Nagar, Kota, Rajasthan 324009"/>
    <x v="1"/>
    <m/>
    <m/>
  </r>
  <r>
    <s v="Buildenium Architect Interior Designer And Construction Contractor In Kota"/>
    <m/>
    <n v="9828457938"/>
    <s v="6, Gulmohar St, behind Akashwani Colony, Akashwani Colony, Sarswati Colony, Kota, Rajasthan 324001"/>
    <x v="1"/>
    <m/>
    <m/>
  </r>
  <r>
    <s v="Advik Designs"/>
    <m/>
    <n v="8949742621"/>
    <s v="pandit deendayal upadhyay nagar, 216, Jhalawar Road, near Anantpura, Rangbari, Thana, Kota, Rajasthan 324005"/>
    <x v="1"/>
    <m/>
    <m/>
  </r>
  <r>
    <s v="Royal Architect &amp; Structural Consultant"/>
    <m/>
    <n v="9214047086"/>
    <s v="Near Gumanpura Kethunipole, main road, Mokhapara, Kota, Rajasthan 324006"/>
    <x v="1"/>
    <m/>
    <m/>
  </r>
  <r>
    <s v="New INDIA Architects &amp; Engineers"/>
    <m/>
    <n v="8386007977"/>
    <s v="Swami Dayanand Saraswati Rd, opp. Bharat Petrol Pump, New Jawahar Nagar, Talwandi, Kota, Rajasthan 324005"/>
    <x v="1"/>
    <m/>
    <m/>
  </r>
  <r>
    <s v="VISTAR DESIGNER &amp; CONSULTANT"/>
    <m/>
    <n v="9636182308"/>
    <s v="209, Swami Vivekananda Nagar Rd, Swami Vivekananda Nagar, Kota, Rajasthan 324010"/>
    <x v="1"/>
    <m/>
    <m/>
  </r>
  <r>
    <s v="PRIMEART ARCHITECTS PVT. LTD."/>
    <m/>
    <n v="9828137800"/>
    <s v="6th Floor, AAKASH MULTIPLEX, Aerodrome Cir, Dhanmandi, Kota, Rajasthan 324007"/>
    <x v="1"/>
    <m/>
    <m/>
  </r>
  <r>
    <s v="Ravi Gupta Interior Designer | Interior Designers Kota | Architects in Kota, Bundi &amp; Jhalawar"/>
    <m/>
    <n v="8003420150"/>
    <s v="Plot no-109, Agarsen Colony, Road, opp. TT Hospital, Keshavpura, Kota, Rajasthan 324005"/>
    <x v="1"/>
    <m/>
    <m/>
  </r>
  <r>
    <s v="Ambrosia Designs- Best Interior designer , architect in kota"/>
    <m/>
    <n v="9610399966"/>
    <s v="LAKHDATAR RESIDENCY, 4-B-4, opp. KUNHARI, RHB Colony, Kunadi, CHOWPATY, Rajasthan 324008"/>
    <x v="1"/>
    <m/>
    <m/>
  </r>
  <r>
    <s v="Designtech Architect"/>
    <m/>
    <n v="9214047757"/>
    <s v="Keshavpura, Mahaveer Nagar, Kota, Rajasthan 324005"/>
    <x v="1"/>
    <m/>
    <m/>
  </r>
  <r>
    <s v="Super Architects and Interior Designers"/>
    <m/>
    <n v="8875346663"/>
    <s v="A599, Indra Vihar, Talwandi, Kota, Rajasthan 324005"/>
    <x v="1"/>
    <m/>
    <m/>
  </r>
  <r>
    <s v="Brickart architect"/>
    <m/>
    <n v="9799930914"/>
    <s v="Shop no. 9G, thekra - raipura road, road, near chittora farm house, Raipura, Kota, Rajasthan 324004"/>
    <x v="1"/>
    <m/>
    <m/>
  </r>
  <r>
    <s v="SWARA ARCHITECTS AND HOME DECOR"/>
    <m/>
    <n v="8130136096"/>
    <s v="107, Rajeev Gandhi Nagar, Instrumentation Limited Colony, Kota, Rajasthan 324005"/>
    <x v="1"/>
    <m/>
    <m/>
  </r>
  <r>
    <s v="Akshat Associates"/>
    <m/>
    <n v="9460116618"/>
    <s v="Shop no.26, CAD Cir, near pathak sweets, above Krishna Namkeen, Shakti Nagar, Dadabari, Kota, Rajasthan 324010"/>
    <x v="1"/>
    <m/>
    <m/>
  </r>
  <r>
    <s v="Civil &amp; Design Consultant"/>
    <m/>
    <n v="8058881123"/>
    <s v="Tipta, Road, Kaithunipol, Rampura, Kota, Rajasthan 324008"/>
    <x v="1"/>
    <m/>
    <m/>
  </r>
  <r>
    <s v="Innovate Art Design"/>
    <m/>
    <s v="63672 92434"/>
    <s v="P98 first floor, 3rd St, Pratap Nagar, Borkhera, Kota, Rajasthan 324001"/>
    <x v="1"/>
    <m/>
    <m/>
  </r>
  <r>
    <s v="Daffodil Design Collective"/>
    <m/>
    <s v="91635 46919"/>
    <s v="Ground Floor Office, Suhana's Green Aalyam, Mala Rd, Indira Colony, Railway Station Area, Kota, Sogriya, Rajasthan 324002"/>
    <x v="1"/>
    <m/>
    <m/>
  </r>
  <r>
    <s v="D Shilp-Raag Architecture Studio"/>
    <m/>
    <s v="96363 17060"/>
    <s v="Ballabhbari, Gumanpura, Kota, Rajasthan 324006"/>
    <x v="1"/>
    <m/>
    <m/>
  </r>
  <r>
    <s v="Ecogenesis Architects &amp; Interiors"/>
    <m/>
    <s v="96021 49512"/>
    <s v="near Sky Park Building, Subhash Nagar, Rangbari, Kota, Rajasthan 324005"/>
    <x v="1"/>
    <m/>
    <m/>
  </r>
  <r>
    <s v="CONCEPT ARCHITECTS AND CONSULTANTS"/>
    <m/>
    <s v="99505 03032"/>
    <s v="New Grain Mandi, 11A, SHREENATH CHAMBERS, Kota, Rajasthan 324007"/>
    <x v="1"/>
    <m/>
    <m/>
  </r>
  <r>
    <s v="Narbada Patterns &amp; Builders"/>
    <m/>
    <s v="85298 98684"/>
    <s v="Plot no.3, Ganpati Residency, Near Railway Over Bridge, Bundi Rd, Kunadi, Kota, Rajasthan 324008"/>
    <x v="1"/>
    <m/>
    <m/>
  </r>
  <r>
    <s v="Ayesha's Home Interior Pvt. ltd."/>
    <m/>
    <s v="97850 06151"/>
    <s v="80 Feet Link Rd, Jai Hind Nagar - I, Police Line, Kota, Rajasthan 324001"/>
    <x v="1"/>
    <m/>
    <m/>
  </r>
  <r>
    <s v="MJ Associate"/>
    <m/>
    <s v="88755 55909"/>
    <s v="4R9P+M4G, Rangbari, Kota, Rajasthan 324010"/>
    <x v="1"/>
    <m/>
    <m/>
  </r>
  <r>
    <s v="Saayra design Studio"/>
    <m/>
    <s v="82092 18965"/>
    <s v="4m14, Kota, Rajasthan 324005"/>
    <x v="1"/>
    <m/>
    <m/>
  </r>
  <r>
    <s v="Kothari Architects"/>
    <m/>
    <s v="96106 59000"/>
    <s v="4, E12, Rangbari Rd, Talwandi, Kota, Rajasthan 324005"/>
    <x v="1"/>
    <m/>
    <m/>
  </r>
  <r>
    <s v="Sourabh Group &amp; Constructions #Builders #Architects #Civil Contractor"/>
    <m/>
    <s v="87694 65163"/>
    <s v="circle, near pankaj hotel, Chatra Vilas Garden, Nayapura, Kota, Rajasthan 324001"/>
    <x v="1"/>
    <m/>
    <m/>
  </r>
  <r>
    <s v="Srijan Architects"/>
    <m/>
    <s v="94612 94833"/>
    <s v="8,Maharaja Agrasen Nagar,Balakund,, near Bajaj Showroom, Keshavpura, Kota, Rajasthan 324001"/>
    <x v="1"/>
    <m/>
    <m/>
  </r>
  <r>
    <s v="The Visionary Architect?s"/>
    <m/>
    <s v="78916 76793"/>
    <s v="Shop no.-46, B, Shrinath Puram, Kota, Rajasthan 324005"/>
    <x v="1"/>
    <m/>
    <m/>
  </r>
  <r>
    <s v="Sirohiya Engineers &amp; Architects"/>
    <m/>
    <s v="98282 25872"/>
    <s v="69, Parshvanath Nagar, Sahara Enclave, Borkhera, Kota, Rajasthan 324001"/>
    <x v="1"/>
    <m/>
    <m/>
  </r>
  <r>
    <s v="Nhance Design Studio"/>
    <m/>
    <m/>
    <s v="S-4, Skyline Shopping, Jhalawar Road, opp. City Mall, Kota, Rajasthan 324005"/>
    <x v="1"/>
    <m/>
    <m/>
  </r>
  <r>
    <s v="Kumawat architects &amp; engineers"/>
    <m/>
    <m/>
    <s v="Nayapura, Kota, Rajasthan 324001"/>
    <x v="1"/>
    <m/>
    <m/>
  </r>
  <r>
    <s v="QUAD architectural design studio"/>
    <m/>
    <s v="79901 11843"/>
    <s v="259-260, New Jawahar Nagar, Talwandi, Kota, Rajasthan 324005"/>
    <x v="1"/>
    <m/>
    <m/>
  </r>
  <r>
    <s v="RACHNA CONSULTANT"/>
    <m/>
    <s v="98291 57658"/>
    <s v="ÿD 104, Sector - D, Shrinath Puram, Kota, Rajasthan 324009"/>
    <x v="1"/>
    <m/>
    <m/>
  </r>
  <r>
    <s v="STAR HOME DECOR"/>
    <m/>
    <m/>
    <s v="5VM8+22Q, Gopal Vihar 1, Bajrang Nagar, Kota, Rajasthan 324001"/>
    <x v="1"/>
    <m/>
    <m/>
  </r>
  <r>
    <s v="The Dreams Design"/>
    <m/>
    <m/>
    <s v="ÿ120 Feet Rd, Chitresh Nagar, Borkhera, Naya Nohra, Kota, Rajasthan 325201"/>
    <x v="1"/>
    <m/>
    <m/>
  </r>
  <r>
    <s v="Rudra Architects And Consultants"/>
    <m/>
    <s v="70141 93594"/>
    <s v="1225-A, Rama Krishna Puram, Kota, Rajasthan 324005"/>
    <x v="1"/>
    <m/>
    <m/>
  </r>
  <r>
    <s v="Dreamart Consultancy"/>
    <m/>
    <s v="98750 29860"/>
    <s v="Near Uit Circle, near Sbi Bank Stm, Kota, Rajasthan 324005"/>
    <x v="1"/>
    <m/>
    <m/>
  </r>
  <r>
    <s v="Yaduvanshi Architect and Engineer's"/>
    <m/>
    <s v="77423 55993"/>
    <s v="ÿ4-k-14 rangbari yojana, Kota, Rajasthan 324005"/>
    <x v="1"/>
    <m/>
    <m/>
  </r>
  <r>
    <s v="AMAR ASSOCIATES"/>
    <m/>
    <s v="78910 31129"/>
    <s v="Shopping Center, 124 Furniture market, Gumanpura, Kota, Rajasthan 324006"/>
    <x v="1"/>
    <m/>
    <m/>
  </r>
  <r>
    <s v="Kutumb Architects"/>
    <m/>
    <s v="88600 02280"/>
    <s v="ÿRoyal Enclave, 4, Deoli Arab Rd, Borkhera, Kota, Rajasthan 324001"/>
    <x v="1"/>
    <m/>
    <m/>
  </r>
  <r>
    <s v="Dreamart Consultancy"/>
    <m/>
    <s v="98750 29860"/>
    <s v="Near Uit Circle, near Sbi Bank Stm, Kota, Rajasthan 324005"/>
    <x v="1"/>
    <m/>
    <m/>
  </r>
  <r>
    <s v="Aakaar Consultants"/>
    <m/>
    <s v="744 242 1399"/>
    <s v="129, Mahaveer Nagar-II, Mahaveer Nagar Housing Board Colony, Mahaveer Nagar, Kota, Rajasthan 324005"/>
    <x v="1"/>
    <m/>
    <m/>
  </r>
  <r>
    <s v="Kota ambulance service Durgesh"/>
    <m/>
    <s v="95717 75440"/>
    <s v="Sudha hospital, Ashok Block, Vigyan Nagar, Kota, Rajasthan 324007"/>
    <x v="1"/>
    <m/>
    <m/>
  </r>
  <r>
    <s v="Balaji Ambulance Service"/>
    <m/>
    <n v="8003664842"/>
    <s v="ÿNew Rajeev Gandhi Nagar, Sector - A, Vigyan Nagar, Kota, Rajasthan 324005"/>
    <x v="1"/>
    <m/>
    <m/>
  </r>
  <r>
    <s v="Kota ambulance"/>
    <m/>
    <n v="7976549529"/>
    <s v="New Rajeev Gandhi Nagar, Sector - A, Vigyan Nagar, Kota, Rajasthan 324007"/>
    <x v="1"/>
    <m/>
    <m/>
  </r>
  <r>
    <s v="Hada ambulance kota"/>
    <m/>
    <n v="9782400744"/>
    <s v="Jhalawar Road, near Jaiswal hospital, Vigyan Nagar, Kota, Rajasthan 324005"/>
    <x v="1"/>
    <m/>
    <m/>
  </r>
  <r>
    <s v="ABHISHEK AMBULANCE SERVICES"/>
    <m/>
    <m/>
    <s v="ÿNear, Sudha Hospital Rd, near Kota heart, New Rajeev Gandhi Nagar, Sector - A, Vigyan Nagar, Kota, Rajasthan 324005"/>
    <x v="1"/>
    <m/>
    <m/>
  </r>
  <r>
    <s v="Shanu Ambulance Service"/>
    <m/>
    <n v="9782400744"/>
    <s v="Sudha Hospital Rd, New Rajeev Gandhi Nagar, Sector - A, Talwandi, Kota, Rajasthan 324005"/>
    <x v="1"/>
    <m/>
    <m/>
  </r>
  <r>
    <s v="A H ambulance service"/>
    <m/>
    <s v="85038 12555"/>
    <s v="near sudha multispeciality hospital, New Rajeev Gandhi Nagar, Sector - A, Talwandi, Kota, Rajasthan 324005"/>
    <x v="1"/>
    <m/>
    <m/>
  </r>
  <r>
    <s v="Pawan ICU Ambulance"/>
    <m/>
    <s v="98291 16925"/>
    <s v="house no 471, Sector, near balaji dham, Rama Krishna Puram, Kota, Rajasthan 324010"/>
    <x v="1"/>
    <m/>
    <m/>
  </r>
  <r>
    <s v="ambulance service kota Rakesh"/>
    <m/>
    <s v="91169 27497"/>
    <s v="ambulance Kota ambulance, Garish Nagar, Gumanpura, Kota, Rajasthan 324007"/>
    <x v="1"/>
    <m/>
    <m/>
  </r>
  <r>
    <s v="MUKESH AMBULANCE SERVICE"/>
    <m/>
    <s v="94141 88482"/>
    <s v="Jhalawar Road, opp. Sudha Hospital Road, New Rajeev Gandhi Nagar, Sector - A, Talwandi, Kota, Rajasthan 324005"/>
    <x v="1"/>
    <m/>
    <m/>
  </r>
  <r>
    <s v="LUV KUSH NURSING HOME | HOSPITAL | Maternity Center | Best Physician | Best Gynaecologist | KUNHARI KOTA"/>
    <m/>
    <s v="80588 87004"/>
    <s v="ÿKunhadi K Patan Road 1 Keshav Nagar, Kota, Rajasthan 324008"/>
    <x v="1"/>
    <m/>
    <m/>
  </r>
  <r>
    <s v="Panchmukhi Air and Train Ambulance Services"/>
    <m/>
    <s v="70705 69742"/>
    <s v="5V23+622, Vigyan Nagar Flyover, New Rajeev Gandhi Nagar, Sector - A, Talwandi, Kota, Rajasthan 324005"/>
    <x v="1"/>
    <m/>
    <m/>
  </r>
  <r>
    <s v="Kota haelth care at home"/>
    <m/>
    <n v="8696694400"/>
    <s v="ÿ3, Prem Nagar, afortabel yojana, Kota, Rajasthan 341510"/>
    <x v="1"/>
    <m/>
    <m/>
  </r>
  <r>
    <s v="Air Ambulance Skylift Aviation kota"/>
    <m/>
    <s v="81070 69679"/>
    <s v="41 new grain mandi, Rajasthan 324007"/>
    <x v="1"/>
    <m/>
    <m/>
  </r>
  <r>
    <s v="Jaiswal Multispeciality Hospital and Neuro Institute"/>
    <m/>
    <s v="88904 33232"/>
    <s v="1 Ka 26-28, Jhalawar Road, Vigyan Nagar, Kota, Rajasthan 324005"/>
    <x v="1"/>
    <m/>
    <m/>
  </r>
  <r>
    <s v="KK Event Management"/>
    <m/>
    <s v="98871 91531"/>
    <s v="ÿMahaveer Nagar Housing Board Colony, Mahaveer Nagar, Kota, Rajasthan 324005"/>
    <x v="1"/>
    <m/>
    <m/>
  </r>
  <r>
    <s v="Maruti Events"/>
    <m/>
    <s v="90011 60666"/>
    <s v="shubh decor theme C-1 first floor, DAV School Rd, Talwandi, Kota, Rajasthan 324005"/>
    <x v="1"/>
    <m/>
    <m/>
  </r>
  <r>
    <s v="Md Events"/>
    <m/>
    <s v="88242 03435"/>
    <s v="A-112 Krishna vihar colony, Kunadi, Kota, Rajasthan 324008"/>
    <x v="1"/>
    <m/>
    <m/>
  </r>
  <r>
    <s v="Dev Classes Bundi"/>
    <m/>
    <s v="97837 51013"/>
    <s v="Police Lines Rd, Police Lines, Bundi, Rajasthan 323001"/>
    <x v="1"/>
    <m/>
    <m/>
  </r>
  <r>
    <s v="Chankaya Coaching Classes- Bundi"/>
    <m/>
    <s v="96722 04568"/>
    <s v="ÿIn Front of Police Kotwali, New Colony, Bundi, Rajasthan 323001"/>
    <x v="1"/>
    <m/>
    <m/>
  </r>
  <r>
    <s v="Chanakya's Academy"/>
    <m/>
    <s v="96942 38195"/>
    <s v="Lanka Gate Rd, behind Punjabi dhaba upon s-mart, Madhuban Colony, Bundi, Rajasthan 323001"/>
    <x v="1"/>
    <m/>
    <m/>
  </r>
  <r>
    <s v="Success Point"/>
    <m/>
    <m/>
    <s v="CMM2+556, Police Lines, Bundi, Rajasthan 323001"/>
    <x v="1"/>
    <m/>
    <m/>
  </r>
  <r>
    <s v="New topper coaching classes"/>
    <m/>
    <s v="96722 40220"/>
    <s v="House No 146, opposite kotwali police station, New Colony, Bundi, Rajasthan 323001"/>
    <x v="1"/>
    <m/>
    <m/>
  </r>
  <r>
    <s v="DCI Career Institute"/>
    <m/>
    <s v="95094 93960"/>
    <s v="Rajat Garh Gate, 03, Nainwa Rd, Rajat Colony, Bundi, Rajasthan 323001"/>
    <x v="1"/>
    <m/>
    <m/>
  </r>
  <r>
    <s v="The ACE Academy, Bundi"/>
    <m/>
    <m/>
    <s v="Ramakrishna nagar, Gas Godam, Rajasthan 323001"/>
    <x v="1"/>
    <m/>
    <m/>
  </r>
  <r>
    <s v="H.D . Education Academy by Rahul Sir"/>
    <m/>
    <s v="76908 66937"/>
    <s v="Unnamed Road, Gayatri Nagar, Bundi, Rajasthan 323001"/>
    <x v="1"/>
    <m/>
    <m/>
  </r>
  <r>
    <s v="Right Direction classes"/>
    <m/>
    <s v="80056 89924"/>
    <s v="ÿA 14 Vikas nagar, Nanta road, Kunhadi Rd, Kota, Rajasthan 324008"/>
    <x v="1"/>
    <m/>
    <m/>
  </r>
  <r>
    <s v="NCC-Namokar Coaching Classes"/>
    <m/>
    <m/>
    <s v="85/11, Road, Teerath, Bundi, Rajasthan 323001"/>
    <x v="1"/>
    <m/>
    <m/>
  </r>
  <r>
    <s v="Allen Career Institute , Bundi"/>
    <m/>
    <m/>
    <s v="ÿCMPX+9X4, Canal Road Matunda, Bundi, Rajasthan 323001"/>
    <x v="1"/>
    <m/>
    <m/>
  </r>
  <r>
    <s v="MUKESH CLASSES"/>
    <m/>
    <s v="70146 69562"/>
    <s v="Jain Mandir, Devpura, Bundi, Rajasthan 32300"/>
    <x v="1"/>
    <m/>
    <m/>
  </r>
  <r>
    <s v="MGM CLASSES, BUNDI"/>
    <m/>
    <m/>
    <s v="CMJ3+R34, Police Lines, Bundi, Rajasthan 323001"/>
    <x v="1"/>
    <m/>
    <m/>
  </r>
  <r>
    <s v="Focus Academy branch 2"/>
    <m/>
    <m/>
    <s v="CJQP+879, Vikasnagar, Bundi, Rajasthan 323001"/>
    <x v="1"/>
    <m/>
    <m/>
  </r>
  <r>
    <s v="ALLEN Career Institute, Samyak Campus, Kota"/>
    <m/>
    <s v="744 275 7575"/>
    <s v="ÿSAMYAK Landmark City, Bundi Rd, Kota, Rajasthan 324008"/>
    <x v="1"/>
    <m/>
    <m/>
  </r>
  <r>
    <s v="Galaxy Computers Education"/>
    <m/>
    <s v="93149 52297"/>
    <s v="Guru Nanak Colony, Housing Board Colony, Bundi, Rajasthan 323001"/>
    <x v="1"/>
    <m/>
    <m/>
  </r>
  <r>
    <s v="VIKAS CLASSES"/>
    <m/>
    <s v="97994 35051"/>
    <s v="bal mandir school road, near ram mandir, Bhimganj Mandi, Kota, Rajasthan 324002"/>
    <x v="1"/>
    <m/>
    <m/>
  </r>
  <r>
    <s v="SHREEDEV CLASSES"/>
    <m/>
    <m/>
    <s v="road, Police Lines, Bundi, Rajasthan 323001"/>
    <x v="1"/>
    <m/>
    <m/>
  </r>
  <r>
    <s v="The Blue Door"/>
    <m/>
    <s v="90240 00600"/>
    <s v="Plot No.1, rooftop Ujjivan Bank, near circuit house, New Colony, Bundi, Rajasthan 323001"/>
    <x v="1"/>
    <m/>
    <m/>
  </r>
  <r>
    <s v="Janta Family Restaurant"/>
    <m/>
    <m/>
    <s v="8P5P+P2J, Talera, Rajasthan 323021"/>
    <x v="1"/>
    <m/>
    <m/>
  </r>
  <r>
    <s v="Energy family restaurant"/>
    <m/>
    <m/>
    <s v="Nahar Ka Chohatta, Teerath, Bundi, Rajasthan 323001"/>
    <x v="1"/>
    <m/>
    <m/>
  </r>
  <r>
    <s v="Atulyam Authentic Italian Restaurant"/>
    <m/>
    <s v="94617 51314"/>
    <s v="Haveli Raj palace, near fort, Balchand Para, Bundi, Rajasthan 323001"/>
    <x v="1"/>
    <m/>
    <m/>
  </r>
  <r>
    <s v="The Heart Restaurant"/>
    <m/>
    <m/>
    <s v="Infront of Anandi marriage garden, Devpura Railway station road, Kota Rd, near green valley, Bundi, Rajasthan 323001"/>
    <x v="1"/>
    <m/>
    <m/>
  </r>
  <r>
    <s v="Shri veer teja family restaurant"/>
    <m/>
    <n v="9929504040"/>
    <s v="8P7F+97W, Kota Bundi main road, highway, Talera"/>
    <x v="1"/>
    <m/>
    <m/>
  </r>
  <r>
    <s v="Fort on Plate Cafe and Restaurant"/>
    <m/>
    <s v="99293 29986"/>
    <s v="Infront of Garh Palace, Teerath, Bundi, Rajasthan 323001"/>
    <x v="1"/>
    <m/>
    <m/>
  </r>
  <r>
    <s v="Baori View Restaurant"/>
    <m/>
    <s v="94138 60584"/>
    <s v="BOHRA JI KA KUND, Balchand Para, Bundi, Rajasthan 323001"/>
    <x v="1"/>
    <m/>
    <m/>
  </r>
  <r>
    <s v="Jay cafe"/>
    <m/>
    <s v="96949 69790"/>
    <s v="Garh palace road, Nahar Ka Chohatta, Teerath, Bundi, Rajasthan 323001"/>
    <x v="1"/>
    <m/>
    <m/>
  </r>
  <r>
    <s v="Ringo Starr Bundi Restaurant"/>
    <m/>
    <s v="98299 65517"/>
    <s v="CJWP+CP8, Unnamed Road, Balchand Para, Bundi, Rajasthan 323001"/>
    <x v="1"/>
    <m/>
    <m/>
  </r>
  <r>
    <s v="Shekhawati Dhaba"/>
    <m/>
    <s v="99837 21333"/>
    <s v="Bundi road,Opp dainik bhaskar, Balop, Rajasthan 303221"/>
    <x v="1"/>
    <m/>
    <m/>
  </r>
  <r>
    <s v="Morgan Place restaurant Bundi"/>
    <m/>
    <s v="92563 70982"/>
    <s v="On top of Hotel kasera paradise. Foothill of bundi palace, near surang gate, Nahar Ka Chohatta, Bundi, Rajasthan 323001"/>
    <x v="1"/>
    <m/>
    <m/>
  </r>
  <r>
    <s v="Shree Veer Teja Jat Family Restaurant"/>
    <m/>
    <m/>
    <s v="8P5M+RVV, Talera, Rajasthan 323021"/>
    <x v="1"/>
    <m/>
    <m/>
  </r>
  <r>
    <s v="Meena restaurant"/>
    <m/>
    <s v="73405 90440"/>
    <s v="7Q87+W6P, Bundi Rd, Ballop, Rajasthan 323021"/>
    <x v="1"/>
    <m/>
    <m/>
  </r>
  <r>
    <s v="The Friends Food Hub"/>
    <m/>
    <m/>
    <s v="The friends food hub, NH 52 Kota, Bundi Rd, baraundhan Chauraha, Talera, Rajasthan 323021"/>
    <x v="1"/>
    <m/>
    <m/>
  </r>
  <r>
    <s v="GANESH DHABA"/>
    <m/>
    <s v="78918 77111"/>
    <s v="Ballop, Bundi, Rajasthan 323021"/>
    <x v="1"/>
    <m/>
    <m/>
  </r>
  <r>
    <s v="A&amp;R Cafe"/>
    <m/>
    <m/>
    <s v="CJWP+X8Q, sai art, nahar ka chouhata near surang gate bundi painting, Teerath, Bundi, Rajasthan 323001"/>
    <x v="1"/>
    <m/>
    <m/>
  </r>
  <r>
    <s v="Sikar Shekhawati Bhojnalaya"/>
    <m/>
    <m/>
    <s v="8PM5+5HH, Moheepura, Rajasthan 323021"/>
    <x v="1"/>
    <m/>
    <m/>
  </r>
  <r>
    <s v="Radhe-Krishna Restaurant"/>
    <m/>
    <s v="99293 89203"/>
    <s v="ÿCJ8F+8QC, Ajmer - Kota Rd, Bundi, Rajasthan 323001"/>
    <x v="1"/>
    <m/>
    <m/>
  </r>
  <r>
    <s v="Sawan cafe"/>
    <m/>
    <s v="96948 31778"/>
    <s v="Balchand Para, Bundi, Rajasthan 323001"/>
    <x v="1"/>
    <m/>
    <m/>
  </r>
  <r>
    <s v="Dhanwa Resort"/>
    <m/>
    <s v="98290 37077"/>
    <s v="NH-12, Bundi Rd, Kota, Raghunathpura, Rajasthan 324001"/>
    <x v="1"/>
    <m/>
    <m/>
  </r>
  <r>
    <s v="Adinath Residency"/>
    <m/>
    <s v="77429 70229"/>
    <s v="ÿF-722, Indra Vihar, Talwandi, Kota, Rajasthan 324005"/>
    <x v="1"/>
    <m/>
    <m/>
  </r>
  <r>
    <s v="Aerish Farm House"/>
    <m/>
    <m/>
    <s v="Kota, Rajasthan 324002"/>
    <x v="1"/>
    <m/>
    <m/>
  </r>
  <r>
    <s v="VRS Farm house"/>
    <m/>
    <s v="90572 35621_x000a_"/>
    <s v="Mehrana, Keshoraipatan, Road, Kota, Rajasthan 324001"/>
    <x v="1"/>
    <m/>
    <m/>
  </r>
  <r>
    <s v="Muscat farm"/>
    <m/>
    <s v="96603 71237"/>
    <s v="Bhorkheda, devli road khana, marriage garden ucha kheda, Kota, Devali Arab, Rajasthan 324001"/>
    <x v="94"/>
    <m/>
    <m/>
  </r>
  <r>
    <s v="Badshah farm house"/>
    <m/>
    <s v="83020 30820"/>
    <s v="Sahara Enclave, Borkhera, Kota, Rajasthan 324001"/>
    <x v="95"/>
    <m/>
    <m/>
  </r>
  <r>
    <s v="I LOVE MAHADEV FARM"/>
    <m/>
    <s v="98296 86450"/>
    <s v="Arjun pura road Manpura, Kota, Rajasthan 324001"/>
    <x v="96"/>
    <m/>
    <m/>
  </r>
  <r>
    <s v="Salim's Farm House"/>
    <m/>
    <m/>
    <s v="5V5H+WGC, Thegda Rd, Borkhera, Kota, Rajasthan 324001"/>
    <x v="1"/>
    <m/>
    <m/>
  </r>
  <r>
    <s v="Dwarka Farm"/>
    <m/>
    <s v="77339 93308"/>
    <s v="ÿ19,20, Ganpati Awash, Kunadi, Electricity Board Area, Kota, Rajasthan 324008"/>
    <x v="96"/>
    <m/>
    <m/>
  </r>
  <r>
    <s v="CHANDAN FARM"/>
    <m/>
    <m/>
    <s v="ÿ5V4Q+64, Ummed Sagar, Kota, Rajasthan 324001"/>
    <x v="1"/>
    <m/>
    <m/>
  </r>
  <r>
    <s v="Dream Farm"/>
    <m/>
    <m/>
    <s v="near Lal kothi, Naya Nohra, Borkhandi, Rajasthan 32400"/>
    <x v="1"/>
    <m/>
    <m/>
  </r>
  <r>
    <s v="Farm Villa"/>
    <m/>
    <s v="98870 54790"/>
    <s v="Road, Thekra, Kota, Rajasthan 325201"/>
    <x v="96"/>
    <m/>
    <m/>
  </r>
  <r>
    <s v="Mittal Farms"/>
    <s v="nihar mittal"/>
    <s v="95498 11616"/>
    <s v="D-40, Shri Krishna Residency, near Lord Krishna School, Sogriya, Rajasthan 324002"/>
    <x v="97"/>
    <m/>
    <m/>
  </r>
  <r>
    <s v="Parmani pool farm house (Gate Of Heaven)"/>
    <m/>
    <m/>
    <s v="khasra number 207, Raipura Thekra main road, Rajasthan 324006"/>
    <x v="1"/>
    <m/>
    <m/>
  </r>
  <r>
    <s v="M.K Farm House"/>
    <m/>
    <m/>
    <s v="108,Gurunanak colony, Baran Rd, opposite lal kothi, Kota, Rajasthan 325002"/>
    <x v="1"/>
    <m/>
    <m/>
  </r>
  <r>
    <s v="Jadon Farm House And Marriage Garden"/>
    <m/>
    <s v="82331 12817"/>
    <s v="5XQ4+J94, Jhalipura, Brajeshpura, Rajasthan 325201"/>
    <x v="98"/>
    <m/>
    <m/>
  </r>
  <r>
    <s v="Tathastu Farms"/>
    <m/>
    <s v="99293 11442"/>
    <s v="Dharmpura, Rajasthan 325003"/>
    <x v="99"/>
    <m/>
    <m/>
  </r>
  <r>
    <s v="Chittora Farmhouse"/>
    <m/>
    <m/>
    <s v="ÿPlot No.59, Road, Thegda, Shivaji Nagar Colony, Raipura, Kota, Rajasthan 324007"/>
    <x v="1"/>
    <m/>
    <m/>
  </r>
  <r>
    <s v="Krishna farmhouse"/>
    <m/>
    <m/>
    <s v="ÿRaipura, in front of Emmanuel school, Rajasthan 324004"/>
    <x v="1"/>
    <m/>
    <m/>
  </r>
  <r>
    <s v="Welcome Farm"/>
    <m/>
    <s v="97727 06529"/>
    <s v="besides dolamaru resort, NH-8, Bundi Rd, Ganesh Pal, Electricity Board Area, Kota, Rajasthan 324008"/>
    <x v="97"/>
    <m/>
    <m/>
  </r>
  <r>
    <s v="Gulmohar marriage garden"/>
    <m/>
    <s v="78777 70705"/>
    <s v="Gulmohar marriage garden, road, near kota club, Kethun, Kota, Rajasthan 325001"/>
    <x v="100"/>
    <m/>
    <m/>
  </r>
  <r>
    <s v="Kiyansh Farm &amp; Resort"/>
    <m/>
    <s v="94141 82975"/>
    <s v="Nanta Rd, near Parsvanath Apartment, Kota, Rajasthan 324008"/>
    <x v="98"/>
    <m/>
    <m/>
  </r>
  <r>
    <s v="The Palm Oasis"/>
    <m/>
    <s v="99290 79623"/>
    <s v="Corner R.K. Residency, Plot No. - 2, Deoli Arab Rd, Madhuwan Colony, Kota, Rajasthan 324001"/>
    <x v="1"/>
    <m/>
    <m/>
  </r>
  <r>
    <s v="Kings farm and swimming pool"/>
    <m/>
    <s v="98290 56967"/>
    <s v="333, Adinath Nagar 120ft road, Borkhera, Kota, Borkhandi, Rajasthan 324007"/>
    <x v="96"/>
    <m/>
    <m/>
  </r>
  <r>
    <s v="Willmer Eco Technologies"/>
    <m/>
    <s v="98281 21516"/>
    <s v="Shopping Center, Chopati Road, Gumanpura, Kota, Rajasthan 324006"/>
    <x v="1"/>
    <m/>
    <m/>
  </r>
  <r>
    <s v="BALAJI HOME APPLIANCES"/>
    <m/>
    <s v="80037 74199"/>
    <s v="H.No.-2, Shiv Sagar, Near By Abhishek Traders Kethoon, Road, Thekra, Kota, Rajasthan 324004"/>
    <x v="1"/>
    <m/>
    <m/>
  </r>
  <r>
    <s v="Max Flow Systems"/>
    <m/>
    <s v="87400 56581"/>
    <s v="Plot No. S-1, DCM Road, Chambal Industrial Area, Kota, Rajasthan 324003"/>
    <x v="1"/>
    <m/>
    <m/>
  </r>
  <r>
    <s v="Durga DryCleaners"/>
    <m/>
    <s v="80036 76202"/>
    <s v="Shop No 337, Chawni Rd, Chawani, Kota, Rajasthan 324007"/>
    <x v="1"/>
    <m/>
    <m/>
  </r>
  <r>
    <s v="Samrat dry cleaners gumanpura kota rajasthan"/>
    <m/>
    <s v="98293 29897"/>
    <s v="in front of Indira Gandhi statue, near Bhandari stationary, Sindhi Colony, Gumanpura, Kota, Rajasthan 324007"/>
    <x v="1"/>
    <m/>
    <m/>
  </r>
  <r>
    <s v="Tumbledry Dry Clean &amp; Laundry Service"/>
    <m/>
    <s v="76772 50250"/>
    <s v="3-A, B-II, Vallabh Nagar, Gumanpura, Kota, Rajasthan 324007"/>
    <x v="1"/>
    <m/>
    <m/>
  </r>
  <r>
    <s v="Urbanjoy Dry-Cleaning &amp; Laundry"/>
    <m/>
    <s v="95093 12224"/>
    <s v="ÿShop no. F07, Shubh affinity Swami, Swami Vivekananda Nagar, Kota, Rajasthan 324010"/>
    <x v="1"/>
    <m/>
    <m/>
  </r>
  <r>
    <s v="Yogesh Dry Cleaners"/>
    <m/>
    <s v="99501 28438"/>
    <s v="4VWJ+MG5, Gatta Rd, Jk Colony, Kota Industrial Area, Kota, Rajasthan 324004"/>
    <x v="1"/>
    <m/>
    <m/>
  </r>
  <r>
    <s v="Tumbledry Dry Clean &amp; Laundry Service"/>
    <m/>
    <s v="76772 50250"/>
    <s v="Plot No 3F28, Ground Floor, near Central Public School, Sector - 3, Talwandi, Kota, Rajasthan 324005"/>
    <x v="1"/>
    <m/>
    <m/>
  </r>
  <r>
    <s v="SuperDhobi"/>
    <m/>
    <s v="95490 05123"/>
    <s v="C, Sector B, Shrinath Puram, Kota, Rajasthan 324010"/>
    <x v="1"/>
    <m/>
    <m/>
  </r>
  <r>
    <s v="Fresh Touch drycleaners- Best Dryclean Store in Kota"/>
    <m/>
    <s v="73000 78719"/>
    <s v="ÿShop number 11, Canal Rd, near Pride School, Kunadi, Electricity Board Area, Kota, Rajasthan 324008"/>
    <x v="1"/>
    <m/>
    <m/>
  </r>
  <r>
    <s v="Student Dyers and Drycleaners Ladpura kota"/>
    <m/>
    <s v="94141 77178"/>
    <s v="Rampura Rd, Ladpura, Kota, Rajasthan 324001"/>
    <x v="1"/>
    <m/>
    <m/>
  </r>
  <r>
    <s v="Ahamdabad Dryers &amp; Cleaners"/>
    <m/>
    <s v="82909 13330"/>
    <s v="2-D-47, Talwandi Opera Road, Rajasthan 324005"/>
    <x v="1"/>
    <m/>
    <m/>
  </r>
  <r>
    <s v="Students Drayclinars"/>
    <m/>
    <s v="99295 64256"/>
    <s v="Mani Bhai Patel Road, Shripura Rd, Tippan Cwoki, Kota, Rajasthan 324006"/>
    <x v="1"/>
    <m/>
    <m/>
  </r>
  <r>
    <s v="BRF Cleaning Services Kota Raj."/>
    <m/>
    <s v="89059 91372"/>
    <s v="Student Circle, 752, Subhash Nagar, 2nd, Kota, Rajasthan 324005"/>
    <x v="1"/>
    <m/>
    <m/>
  </r>
  <r>
    <s v="Prakash Dry Cleaners"/>
    <m/>
    <s v="99284 20407"/>
    <s v="Shop No. 2-Dha, 4, Swami Dayanand Saraswati Rd, Ambedkar Colony, Sector - A, Vigyan Nagar, Kota, Rajasthan 324005"/>
    <x v="1"/>
    <m/>
    <m/>
  </r>
  <r>
    <s v="SHREE GANESH DRY CLEANERS"/>
    <m/>
    <s v="99504 56693"/>
    <s v="ÿ863, Keshavpura, sec 4, Kota, Rajasthan 324009"/>
    <x v="1"/>
    <m/>
    <m/>
  </r>
  <r>
    <s v="Jay Bharat DryCleaners"/>
    <m/>
    <s v="744 294 3216"/>
    <s v="4RXP+2Q9, Sector - 4, Talwandi, Kota, Rajasthan 324005"/>
    <x v="1"/>
    <m/>
    <m/>
  </r>
  <r>
    <s v="Krishna sofa dry cleaner"/>
    <m/>
    <s v="70239 99450"/>
    <s v="ÿshop no 32, ashisha cricle, Rama Krishna Puram, Kota, Rajasthan 324010"/>
    <x v="1"/>
    <m/>
    <m/>
  </r>
  <r>
    <s v="Chambal Laundry cleaner"/>
    <m/>
    <s v="96106 66756"/>
    <s v="ÿmaheswari dental clinic ke samne, Vidya mandir ke pass, Shastri Nagar, Dadabari, Kota, Rajasthan 324001"/>
    <x v="1"/>
    <m/>
    <m/>
  </r>
  <r>
    <s v="????? ?????????????"/>
    <m/>
    <s v="98283 45012"/>
    <s v="5R3P+CP3, Swami Dayanand Saraswati Rd, New Jawahar Nagar, Talwandi, Kota, Rajasthan 324005"/>
    <x v="1"/>
    <m/>
    <m/>
  </r>
  <r>
    <s v="mr. professional car spa"/>
    <m/>
    <s v="77374 66034"/>
    <s v="ÿhouse no 164, gali no 6, Police Line, Krishna Nagar, Bajrang Nagar, Kota, Rajasthan 324001"/>
    <x v="1"/>
    <m/>
    <m/>
  </r>
  <r>
    <s v="Matra kirpa house cleaning sarvices"/>
    <m/>
    <s v="99286 87968"/>
    <s v="Dadabari, Kota, Rajasthan 324009"/>
    <x v="1"/>
    <m/>
    <m/>
  </r>
  <r>
    <s v="Kamal Drycleaners"/>
    <m/>
    <s v="96670 81629"/>
    <s v="1st, Laxman Vihar, Near Reliance Office, Ridhi Sidhi Nagar Road, Kunhadi, Kota, Rajasthan 324008"/>
    <x v="1"/>
    <m/>
    <m/>
  </r>
  <r>
    <s v="Drdhobi Laundry services"/>
    <m/>
    <s v="70164 82443"/>
    <s v="ÿPlot no.1, nr shrinathpuram sec C, Near, Rajasthan Technical University, Kota, Rajasthan 324009"/>
    <x v="1"/>
    <m/>
    <m/>
  </r>
  <r>
    <s v="Chirag Dry Cleaners"/>
    <m/>
    <s v="97859 04781"/>
    <s v="1-la-19 Vigyan Nagar, Vigyan Nagar, Kota, Rajasthan 324005"/>
    <x v="1"/>
    <m/>
    <m/>
  </r>
  <r>
    <s v="Dhobi Kings"/>
    <m/>
    <s v="70145 46180"/>
    <s v="Baba Ramdev Residency,C-811, 324010, Shrinath Puram, Kota, Rajasthan 324009"/>
    <x v="1"/>
    <m/>
    <m/>
  </r>
  <r>
    <s v="Evergreen Agro Agencies"/>
    <m/>
    <m/>
    <s v="ÿraj, Behind ummed park , near Khurana Cycle, Nayapura, Kota, Rajasthan 324001"/>
    <x v="1"/>
    <m/>
    <m/>
  </r>
  <r>
    <s v="Vikas Agro Industries Kota"/>
    <m/>
    <s v="97839 96522"/>
    <s v="PK-36 Seth Bhamashah Mandi, Indraprastha Industrial Area, Kota, Rajasthan 324003"/>
    <x v="1"/>
    <m/>
    <m/>
  </r>
  <r>
    <s v="DMK Agro Pvt. Ltd"/>
    <m/>
    <m/>
    <s v="Nayapura, Kota, Rajasthan 324001"/>
    <x v="1"/>
    <m/>
    <m/>
  </r>
  <r>
    <s v="Shree Mahaveer Trading Company Kota"/>
    <m/>
    <s v="94141 78332"/>
    <s v="ÿA11, Bhamashah Mandi, Rajasthan 324005"/>
    <x v="1"/>
    <m/>
    <m/>
  </r>
  <r>
    <s v="Kaushal Kisan Group of Companies"/>
    <m/>
    <s v="744 232 3168"/>
    <s v="H. N 265, Main Road, opp. Tejaji ka mandir, Kherli Phatak, Kota, Rajasthan 324001"/>
    <x v="1"/>
    <m/>
    <m/>
  </r>
  <r>
    <s v="Shri Ram Rice Mill, Kota (Cereals Mill) | Sortex Machine Clean Grains"/>
    <m/>
    <m/>
    <s v="ÿB-90, Rd Number 5, Indraprastha Industrial Area, Kota, Rajasthan 324005"/>
    <x v="1"/>
    <m/>
    <m/>
  </r>
  <r>
    <s v="Gau Organics"/>
    <m/>
    <m/>
    <s v="Gau Dairy Farm, Near Royal Sun City, Thekra, Borkhera, Kota, Rajasthan 324001"/>
    <x v="1"/>
    <m/>
    <m/>
  </r>
  <r>
    <s v="Modern Agriculture Service"/>
    <m/>
    <s v="94141 89984"/>
    <s v="ÿInfront Of Bharat Petrolium, Nayapura, Kota, Rajasthan 324001"/>
    <x v="1"/>
    <m/>
    <m/>
  </r>
  <r>
    <s v="Kaushal Kisan Bio Planttec Private Limited."/>
    <m/>
    <s v="79760 79546"/>
    <s v="ÿH.No. 265, Kherli Phatak, Model Town, Nayapura, Kota, Rajasthan 324001"/>
    <x v="1"/>
    <m/>
    <m/>
  </r>
  <r>
    <s v="Valuefy global enterprises Wholesale grocer in Kota, Spices, Distributor, Exporter, Organic"/>
    <m/>
    <m/>
    <s v="Shop No 14, Kenal Road, opposite Shankar Petha Store, Mokhapara, Gumanpura, Kota, Rajasthan 324007"/>
    <x v="1"/>
    <m/>
    <m/>
  </r>
  <r>
    <s v="Dhanbad Agriculture House"/>
    <m/>
    <m/>
    <s v="Shopping Center, 15-B, Aerodrome Cir, Dhanmandi, Kota, Rajasthan 324007"/>
    <x v="1"/>
    <m/>
    <m/>
  </r>
  <r>
    <s v="Shiv Shakti Beej Bhandar"/>
    <m/>
    <s v="96490 15555"/>
    <s v="Shop No. 1-2, New Subzi Mandi, Mohan Talkies Road, Kota, Rajasthan 324006"/>
    <x v="1"/>
    <m/>
    <m/>
  </r>
  <r>
    <s v="Kamal Industries"/>
    <m/>
    <s v="96024 62424"/>
    <s v="B Industrial Area, E-27, behind Ahluwalia Mall, Ramchandrapura, Gumanpura, Kota, Rajasthan 324007"/>
    <x v="1"/>
    <m/>
    <m/>
  </r>
  <r>
    <s v="Ishima Agro"/>
    <m/>
    <s v="63670 40389"/>
    <s v="House No - 121, New Grain Mandi, Prime Agaricare, Kota, Rajasthan 324007"/>
    <x v="1"/>
    <m/>
    <m/>
  </r>
  <r>
    <s v="Bharat Trading Company"/>
    <m/>
    <s v="94141 87342"/>
    <s v="ÿBTC 21, New Grain Mandi, DCM Rd, Ramchandrapura, Dhanmandi, Kota, Rajasthan 324007"/>
    <x v="1"/>
    <m/>
    <m/>
  </r>
  <r>
    <s v="Bagwan nursery"/>
    <m/>
    <m/>
    <s v="ÿpot Bagwan nursery, unique plant, 80 feet road, near steel bridge, Chawani, Kota, Rajasthan 324001"/>
    <x v="1"/>
    <m/>
    <m/>
  </r>
  <r>
    <s v="Andaz vaggetable and fruits shop"/>
    <m/>
    <m/>
    <s v="Khand gawadi, near by Chout mata mandir, Civil Lines, Nayapura, Kota, Rajasthan 324001"/>
    <x v="1"/>
    <m/>
    <m/>
  </r>
  <r>
    <s v="Srot Farm Store"/>
    <m/>
    <s v="63504 57084"/>
    <s v="Circle, Mundra Bhawan , Garh Palace Road, K.Pole, Kota, Rajasthan 324006"/>
    <x v="1"/>
    <m/>
    <m/>
  </r>
  <r>
    <s v="Ganpati Agro Sales, Kota"/>
    <m/>
    <s v="80940 27009"/>
    <s v="Shop No.7, Bhamashah Mandi Rd, Indraprastha Industrial Area, Kota, Rajasthan 324003"/>
    <x v="1"/>
    <m/>
    <m/>
  </r>
  <r>
    <s v="SAS AGROTECH"/>
    <m/>
    <s v="80031 33361"/>
    <s v="Agro Food Park-II, F-248, RIICO Industrial Area, Indraprastha Industrial Area, Ranpur, Kota, Rajasthan 324005"/>
    <x v="1"/>
    <m/>
    <m/>
  </r>
  <r>
    <s v="Azad Engineering Works"/>
    <m/>
    <s v="98292 91038"/>
    <s v="Shop No.-14, Khai Rd, Chatra Vilas Garden, Nayapura, Kota, Rajasthan 324001"/>
    <x v="1"/>
    <m/>
    <m/>
  </r>
  <r>
    <s v="SAS AGROTECH"/>
    <m/>
    <s v="80031 33361"/>
    <s v="Agro Food Park-II, F-248, RIICO Industrial Area, Indraprastha Industrial Area, Ranpur, Kota, Rajasthan 324005"/>
    <x v="1"/>
    <m/>
    <m/>
  </r>
  <r>
    <s v="Star traders"/>
    <m/>
    <s v="94141 89353"/>
    <s v="ÿStart traders, purani dhanmandi, near morhi ke hanuman ji, opp. Girdhar sarri, Rampura, Kota, Rajasthan 324006"/>
    <x v="1"/>
    <m/>
    <m/>
  </r>
  <r>
    <s v="Agro Engineers"/>
    <m/>
    <s v="744 249 0773"/>
    <s v="E-3, Industrial Estate,, Kota, Rajasthan 324007"/>
    <x v="1"/>
    <m/>
    <m/>
  </r>
  <r>
    <s v="Metal India"/>
    <m/>
    <s v="98291 58038"/>
    <s v="E-135-136, Rd Number 5, Indraprastha Industrial Area, Kota, Rajasthan 324007"/>
    <x v="1"/>
    <m/>
    <m/>
  </r>
  <r>
    <s v="Amit Packaging Industries"/>
    <m/>
    <s v="99837 73111"/>
    <s v="F-24 (A, chambal industrial area, Kota Industrial Area, Kota, Rajasthan 324007"/>
    <x v="1"/>
    <m/>
    <m/>
  </r>
  <r>
    <s v="N.G.Soap.Industries"/>
    <m/>
    <s v="98875 80087"/>
    <s v="Unnamed Road, 324007, Kota Industrial Area, Kota, Rajasthan 324007"/>
    <x v="1"/>
    <m/>
    <m/>
  </r>
  <r>
    <s v="Kataria Enterprises"/>
    <m/>
    <s v="92511 22550"/>
    <s v="1st, 102, near Bherav Baba Mandir, Namrata Awas Colony, Bajrang Nagar, Kota, Rajasthan 324001"/>
    <x v="1"/>
    <m/>
    <m/>
  </r>
  <r>
    <s v="Shri Paint &amp; Chemicals"/>
    <m/>
    <s v="70146 13728"/>
    <s v="Near, E-5, Chambal Industrial area, DCM Rd, Kota, Rajasthan 324006"/>
    <x v="1"/>
    <m/>
    <m/>
  </r>
  <r>
    <s v="Ambikeshwar Trader BKKK"/>
    <m/>
    <s v="89499 24244"/>
    <s v="Shop No.-1 345, Royal Sun City, Thekra, Borkhera, Link Road, Thekra, Kota, Rajasthan 324002"/>
    <x v="1"/>
    <m/>
    <m/>
  </r>
  <r>
    <s v="Basant Enterprises (Basant Hardware)"/>
    <m/>
    <s v="94605 67617"/>
    <s v="41,shopping center, Kota, Rajasthan 324007"/>
    <x v="1"/>
    <m/>
    <m/>
  </r>
  <r>
    <s v="Rajkamal Machinery &amp; Plastics"/>
    <m/>
    <s v="98290 93795"/>
    <s v="Shopping Centre Circle, 255 - 5, Lala Lajpat Rai Cir, Gumanpura, Kota, Rajasthan 324007"/>
    <x v="1"/>
    <m/>
    <m/>
  </r>
  <r>
    <s v="G.S. Enterprises Pvt. Limited"/>
    <m/>
    <s v="744 236 6549"/>
    <s v="Bhawna Complex, Jhalawar Road, Kota, Rajasthan 324007"/>
    <x v="1"/>
    <m/>
    <m/>
  </r>
  <r>
    <s v="Bhargava distributors"/>
    <m/>
    <s v="94601 81020"/>
    <s v="229, Bhargava street, Civil Lines, Nayapura, Kota, Rajasthan 324001"/>
    <x v="1"/>
    <m/>
    <m/>
  </r>
  <r>
    <s v="Sonal Plants &amp; Garden Nursery"/>
    <m/>
    <s v="99824 69813"/>
    <s v="Plot no. 6, Gokul Colony, Sahara Enclave, Borkhera, Kota, Rajasthan 324001"/>
    <x v="1"/>
    <m/>
    <m/>
  </r>
  <r>
    <s v="Surja wood products"/>
    <m/>
    <m/>
    <s v="ÿnear Girls School Ke Paas, Kunadi, Electricity Board Area, Kota, Rajasthan 324008"/>
    <x v="1"/>
    <m/>
    <m/>
  </r>
  <r>
    <s v="Aquagreens Waterpark, Kota"/>
    <m/>
    <s v="ÿ080057 24727"/>
    <s v="Bundi Rd, NH 12, Kota, Rajasthan 324008"/>
    <x v="101"/>
    <m/>
    <m/>
  </r>
  <r>
    <s v="Dolphin Pools"/>
    <m/>
    <s v="ÿ095292 93344"/>
    <s v="ÿ51, Solanki Farm House, In front of RTU Rawat Bhata, Road, Akelgarh, Kota, Rajasthan 324010"/>
    <x v="1"/>
    <m/>
    <m/>
  </r>
  <r>
    <m/>
    <m/>
    <m/>
    <s v="Bundi Rd, Kota, Rajasthan 324005"/>
    <x v="1"/>
    <m/>
    <m/>
  </r>
  <r>
    <s v="Kings farm and swimming pool"/>
    <m/>
    <s v="ÿ098290 56967"/>
    <s v="ÿ333, Adinath Nagar 120ft road, Borkhera, Kota, Borkhandi, Rajasthan 324007"/>
    <x v="102"/>
    <m/>
    <m/>
  </r>
  <r>
    <s v="chandra dhani Resort"/>
    <m/>
    <s v="098290 38090"/>
    <s v="behind Thermal Rail Line, near Canal Road, Kunadi, Electricity Board Area, Kota, Rajasthan 324008"/>
    <x v="101"/>
    <m/>
    <m/>
  </r>
  <r>
    <s v="Chalks n Cues Snooker &amp; Billiards Club"/>
    <m/>
    <s v="094141 87019"/>
    <s v="2nd Floor Kalawati Paliwal Market, Gumanpura, Kota, Rajasthan 324007"/>
    <x v="103"/>
    <m/>
    <m/>
  </r>
  <r>
    <s v="U pool"/>
    <m/>
    <s v="099296 99656"/>
    <s v="ÿ8, Veer Sawarkar Nagar, Rangbari, Kota, Rajasthan 324005"/>
    <x v="1"/>
    <m/>
    <m/>
  </r>
  <r>
    <s v="Lotus Ananta Elite"/>
    <m/>
    <s v="096726 11777"/>
    <s v="A 7-8, Small Scale Industrial Area,DCM Road, Patrika Road, near SBI Bank, Kota, Rajasthan"/>
    <x v="1"/>
    <m/>
    <m/>
  </r>
  <r>
    <s v="Kanha Residency Premium Hostel For Girls'"/>
    <m/>
    <m/>
    <s v="3I, Swami Dayanand Saraswati Rd, New Jawahar Nagar, Gumanpura, Kota, Rajasthan 324007"/>
    <x v="1"/>
    <m/>
    <m/>
  </r>
  <r>
    <s v="ZAWAWI 24X7 SECURITY SERVICE LLP"/>
    <m/>
    <s v="ÿ095212 07718"/>
    <s v="3rd Floor, VENUS GARMENTS KE UPER UPER, A-321, JANAKDEEP COMPLEX, RING ROAD, Ballabhbari, Gumanpura, Kota, Rajasthan 324007"/>
    <x v="104"/>
    <m/>
    <m/>
  </r>
  <r>
    <s v="Tirupati security services"/>
    <m/>
    <s v="ÿ086191 79211"/>
    <s v="ÿ7 k 18, third, in front of siddhu studio, Mahaveer Nagar Housing Board Colony, Mahaveer Nagar, Kota, Rajasthan 324005"/>
    <x v="101"/>
    <m/>
    <m/>
  </r>
  <r>
    <s v="Force 1 Security solutions kota"/>
    <m/>
    <s v="ÿ095115 28501"/>
    <s v="Force 1, security services, Deoli Arab Rd, Borkhera, Kota, Rajasthan 324001"/>
    <x v="10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9" firstHeaderRow="1" firstDataRow="1" firstDataCol="1"/>
  <pivotFields count="7">
    <pivotField showAll="0"/>
    <pivotField showAll="0"/>
    <pivotField showAll="0"/>
    <pivotField showAll="0"/>
    <pivotField axis="axisRow" dataField="1" showAll="0" sortType="descending">
      <items count="106">
        <item x="1"/>
        <item x="104"/>
        <item x="71"/>
        <item x="40"/>
        <item x="45"/>
        <item x="56"/>
        <item x="92"/>
        <item x="61"/>
        <item x="42"/>
        <item x="77"/>
        <item x="85"/>
        <item x="54"/>
        <item x="82"/>
        <item x="90"/>
        <item x="59"/>
        <item x="93"/>
        <item x="35"/>
        <item x="30"/>
        <item x="28"/>
        <item x="21"/>
        <item x="33"/>
        <item x="78"/>
        <item x="20"/>
        <item x="101"/>
        <item x="34"/>
        <item x="19"/>
        <item x="2"/>
        <item x="70"/>
        <item x="0"/>
        <item x="60"/>
        <item x="55"/>
        <item x="8"/>
        <item x="53"/>
        <item x="37"/>
        <item x="88"/>
        <item x="6"/>
        <item x="97"/>
        <item x="98"/>
        <item x="50"/>
        <item x="24"/>
        <item x="72"/>
        <item x="58"/>
        <item x="26"/>
        <item x="76"/>
        <item x="67"/>
        <item x="17"/>
        <item x="10"/>
        <item x="5"/>
        <item x="38"/>
        <item x="46"/>
        <item x="52"/>
        <item x="81"/>
        <item x="16"/>
        <item x="14"/>
        <item x="86"/>
        <item x="80"/>
        <item x="41"/>
        <item x="15"/>
        <item x="22"/>
        <item x="32"/>
        <item x="25"/>
        <item x="65"/>
        <item x="87"/>
        <item x="79"/>
        <item x="75"/>
        <item x="66"/>
        <item x="43"/>
        <item x="83"/>
        <item x="63"/>
        <item x="94"/>
        <item x="102"/>
        <item x="84"/>
        <item x="48"/>
        <item x="103"/>
        <item x="7"/>
        <item x="69"/>
        <item x="74"/>
        <item x="47"/>
        <item x="89"/>
        <item x="73"/>
        <item x="64"/>
        <item x="3"/>
        <item x="68"/>
        <item x="11"/>
        <item x="4"/>
        <item x="36"/>
        <item x="51"/>
        <item x="49"/>
        <item x="12"/>
        <item x="13"/>
        <item x="96"/>
        <item x="29"/>
        <item x="27"/>
        <item x="31"/>
        <item x="62"/>
        <item x="9"/>
        <item x="23"/>
        <item x="44"/>
        <item x="39"/>
        <item x="57"/>
        <item x="99"/>
        <item x="100"/>
        <item x="18"/>
        <item x="95"/>
        <item x="91"/>
        <item t="default"/>
      </items>
    </pivotField>
    <pivotField showAll="0"/>
    <pivotField showAll="0"/>
  </pivotFields>
  <rowFields count="1">
    <field x="4"/>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Count of Call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9"/>
  <sheetViews>
    <sheetView workbookViewId="0">
      <selection activeCell="B5" sqref="B5"/>
    </sheetView>
  </sheetViews>
  <sheetFormatPr defaultRowHeight="15" x14ac:dyDescent="0.25"/>
  <cols>
    <col min="1" max="1" width="35.42578125" bestFit="1" customWidth="1"/>
    <col min="2" max="2" width="18.42578125" bestFit="1" customWidth="1"/>
  </cols>
  <sheetData>
    <row r="3" spans="1:2" x14ac:dyDescent="0.25">
      <c r="A3" s="7" t="s">
        <v>35898</v>
      </c>
      <c r="B3" t="s">
        <v>35901</v>
      </c>
    </row>
    <row r="4" spans="1:2" x14ac:dyDescent="0.25">
      <c r="A4" s="8" t="s">
        <v>35899</v>
      </c>
      <c r="B4" s="10"/>
    </row>
    <row r="5" spans="1:2" x14ac:dyDescent="0.25">
      <c r="A5" s="9">
        <v>46180</v>
      </c>
      <c r="B5" s="10">
        <v>1</v>
      </c>
    </row>
    <row r="6" spans="1:2" x14ac:dyDescent="0.25">
      <c r="A6" s="8" t="s">
        <v>17392</v>
      </c>
      <c r="B6" s="10">
        <v>1</v>
      </c>
    </row>
    <row r="7" spans="1:2" x14ac:dyDescent="0.25">
      <c r="A7" s="8" t="s">
        <v>16268</v>
      </c>
      <c r="B7" s="10">
        <v>1</v>
      </c>
    </row>
    <row r="8" spans="1:2" x14ac:dyDescent="0.25">
      <c r="A8" s="8" t="s">
        <v>16871</v>
      </c>
      <c r="B8" s="10">
        <v>1</v>
      </c>
    </row>
    <row r="9" spans="1:2" x14ac:dyDescent="0.25">
      <c r="A9" s="8" t="s">
        <v>17013</v>
      </c>
      <c r="B9" s="10">
        <v>3</v>
      </c>
    </row>
    <row r="10" spans="1:2" x14ac:dyDescent="0.25">
      <c r="A10" s="8" t="s">
        <v>17735</v>
      </c>
      <c r="B10" s="10">
        <v>1</v>
      </c>
    </row>
    <row r="11" spans="1:2" x14ac:dyDescent="0.25">
      <c r="A11" s="8" t="s">
        <v>17131</v>
      </c>
      <c r="B11" s="10">
        <v>1</v>
      </c>
    </row>
    <row r="12" spans="1:2" x14ac:dyDescent="0.25">
      <c r="A12" s="8" t="s">
        <v>16279</v>
      </c>
      <c r="B12" s="10">
        <v>1</v>
      </c>
    </row>
    <row r="13" spans="1:2" x14ac:dyDescent="0.25">
      <c r="A13" s="8" t="s">
        <v>17466</v>
      </c>
      <c r="B13" s="10">
        <v>3</v>
      </c>
    </row>
    <row r="14" spans="1:2" x14ac:dyDescent="0.25">
      <c r="A14" s="8" t="s">
        <v>17673</v>
      </c>
      <c r="B14" s="10">
        <v>1</v>
      </c>
    </row>
    <row r="15" spans="1:2" x14ac:dyDescent="0.25">
      <c r="A15" s="8" t="s">
        <v>16998</v>
      </c>
      <c r="B15" s="10">
        <v>1</v>
      </c>
    </row>
    <row r="16" spans="1:2" x14ac:dyDescent="0.25">
      <c r="A16" s="8" t="s">
        <v>17537</v>
      </c>
      <c r="B16" s="10">
        <v>1</v>
      </c>
    </row>
    <row r="17" spans="1:2" x14ac:dyDescent="0.25">
      <c r="A17" s="8" t="s">
        <v>17708</v>
      </c>
      <c r="B17" s="10">
        <v>1</v>
      </c>
    </row>
    <row r="18" spans="1:2" x14ac:dyDescent="0.25">
      <c r="A18" s="8" t="s">
        <v>17048</v>
      </c>
      <c r="B18" s="10">
        <v>1</v>
      </c>
    </row>
    <row r="19" spans="1:2" x14ac:dyDescent="0.25">
      <c r="A19" s="8" t="s">
        <v>17755</v>
      </c>
      <c r="B19" s="10">
        <v>1</v>
      </c>
    </row>
    <row r="20" spans="1:2" x14ac:dyDescent="0.25">
      <c r="A20" s="8" t="s">
        <v>16194</v>
      </c>
      <c r="B20" s="10">
        <v>2</v>
      </c>
    </row>
    <row r="21" spans="1:2" x14ac:dyDescent="0.25">
      <c r="A21" s="8" t="s">
        <v>16026</v>
      </c>
      <c r="B21" s="10">
        <v>10</v>
      </c>
    </row>
    <row r="22" spans="1:2" x14ac:dyDescent="0.25">
      <c r="A22" s="8" t="s">
        <v>15984</v>
      </c>
      <c r="B22" s="10">
        <v>1</v>
      </c>
    </row>
    <row r="23" spans="1:2" x14ac:dyDescent="0.25">
      <c r="A23" s="8" t="s">
        <v>15949</v>
      </c>
      <c r="B23" s="10">
        <v>1</v>
      </c>
    </row>
    <row r="24" spans="1:2" x14ac:dyDescent="0.25">
      <c r="A24" s="8" t="s">
        <v>16160</v>
      </c>
      <c r="B24" s="10">
        <v>1</v>
      </c>
    </row>
    <row r="25" spans="1:2" x14ac:dyDescent="0.25">
      <c r="A25" s="8" t="s">
        <v>17476</v>
      </c>
      <c r="B25" s="10">
        <v>1</v>
      </c>
    </row>
    <row r="26" spans="1:2" x14ac:dyDescent="0.25">
      <c r="A26" s="8" t="s">
        <v>15938</v>
      </c>
      <c r="B26" s="10">
        <v>2</v>
      </c>
    </row>
    <row r="27" spans="1:2" x14ac:dyDescent="0.25">
      <c r="A27" s="8" t="s">
        <v>19084</v>
      </c>
      <c r="B27" s="10">
        <v>4</v>
      </c>
    </row>
    <row r="28" spans="1:2" x14ac:dyDescent="0.25">
      <c r="A28" s="8" t="s">
        <v>16164</v>
      </c>
      <c r="B28" s="10">
        <v>51</v>
      </c>
    </row>
    <row r="29" spans="1:2" x14ac:dyDescent="0.25">
      <c r="A29" s="8" t="s">
        <v>15937</v>
      </c>
      <c r="B29" s="10">
        <v>7</v>
      </c>
    </row>
    <row r="30" spans="1:2" x14ac:dyDescent="0.25">
      <c r="A30" s="8" t="s">
        <v>15738</v>
      </c>
      <c r="B30" s="10">
        <v>31</v>
      </c>
    </row>
    <row r="31" spans="1:2" x14ac:dyDescent="0.25">
      <c r="A31" s="8" t="s">
        <v>17344</v>
      </c>
      <c r="B31" s="10">
        <v>7</v>
      </c>
    </row>
    <row r="32" spans="1:2" x14ac:dyDescent="0.25">
      <c r="A32" s="8" t="s">
        <v>15654</v>
      </c>
      <c r="B32" s="10">
        <v>1</v>
      </c>
    </row>
    <row r="33" spans="1:2" x14ac:dyDescent="0.25">
      <c r="A33" s="8" t="s">
        <v>17127</v>
      </c>
      <c r="B33" s="10">
        <v>1</v>
      </c>
    </row>
    <row r="34" spans="1:2" x14ac:dyDescent="0.25">
      <c r="A34" s="8" t="s">
        <v>17008</v>
      </c>
      <c r="B34" s="10">
        <v>1</v>
      </c>
    </row>
    <row r="35" spans="1:2" x14ac:dyDescent="0.25">
      <c r="A35" s="8" t="s">
        <v>15767</v>
      </c>
      <c r="B35" s="10">
        <v>39</v>
      </c>
    </row>
    <row r="36" spans="1:2" x14ac:dyDescent="0.25">
      <c r="A36" s="8" t="s">
        <v>16978</v>
      </c>
      <c r="B36" s="10">
        <v>8</v>
      </c>
    </row>
    <row r="37" spans="1:2" x14ac:dyDescent="0.25">
      <c r="A37" s="8" t="s">
        <v>16235</v>
      </c>
      <c r="B37" s="10">
        <v>7</v>
      </c>
    </row>
    <row r="38" spans="1:2" x14ac:dyDescent="0.25">
      <c r="A38" s="8" t="s">
        <v>17688</v>
      </c>
      <c r="B38" s="10">
        <v>1</v>
      </c>
    </row>
    <row r="39" spans="1:2" x14ac:dyDescent="0.25">
      <c r="A39" s="8" t="s">
        <v>15756</v>
      </c>
      <c r="B39" s="10">
        <v>8</v>
      </c>
    </row>
    <row r="40" spans="1:2" x14ac:dyDescent="0.25">
      <c r="A40" s="8" t="s">
        <v>18544</v>
      </c>
      <c r="B40" s="10">
        <v>2</v>
      </c>
    </row>
    <row r="41" spans="1:2" x14ac:dyDescent="0.25">
      <c r="A41" s="8" t="s">
        <v>18912</v>
      </c>
      <c r="B41" s="10">
        <v>2</v>
      </c>
    </row>
    <row r="42" spans="1:2" x14ac:dyDescent="0.25">
      <c r="A42" s="8" t="s">
        <v>16929</v>
      </c>
      <c r="B42" s="10">
        <v>1</v>
      </c>
    </row>
    <row r="43" spans="1:2" x14ac:dyDescent="0.25">
      <c r="A43" s="8" t="s">
        <v>15955</v>
      </c>
      <c r="B43" s="10">
        <v>2</v>
      </c>
    </row>
    <row r="44" spans="1:2" x14ac:dyDescent="0.25">
      <c r="A44" s="8" t="s">
        <v>17414</v>
      </c>
      <c r="B44" s="10">
        <v>1</v>
      </c>
    </row>
    <row r="45" spans="1:2" x14ac:dyDescent="0.25">
      <c r="A45" s="8" t="s">
        <v>17044</v>
      </c>
      <c r="B45" s="10">
        <v>3</v>
      </c>
    </row>
    <row r="46" spans="1:2" x14ac:dyDescent="0.25">
      <c r="A46" s="8" t="s">
        <v>15978</v>
      </c>
      <c r="B46" s="10">
        <v>1</v>
      </c>
    </row>
    <row r="47" spans="1:2" x14ac:dyDescent="0.25">
      <c r="A47" s="8" t="s">
        <v>17465</v>
      </c>
      <c r="B47" s="10">
        <v>1</v>
      </c>
    </row>
    <row r="48" spans="1:2" x14ac:dyDescent="0.25">
      <c r="A48" s="8" t="s">
        <v>17297</v>
      </c>
      <c r="B48" s="10">
        <v>1</v>
      </c>
    </row>
    <row r="49" spans="1:2" x14ac:dyDescent="0.25">
      <c r="A49" s="8" t="s">
        <v>15836</v>
      </c>
      <c r="B49" s="10">
        <v>1</v>
      </c>
    </row>
    <row r="50" spans="1:2" x14ac:dyDescent="0.25">
      <c r="A50" s="8" t="s">
        <v>15784</v>
      </c>
      <c r="B50" s="10">
        <v>1</v>
      </c>
    </row>
    <row r="51" spans="1:2" x14ac:dyDescent="0.25">
      <c r="A51" s="8" t="s">
        <v>15751</v>
      </c>
      <c r="B51" s="10">
        <v>1</v>
      </c>
    </row>
    <row r="52" spans="1:2" x14ac:dyDescent="0.25">
      <c r="A52" s="8" t="s">
        <v>16257</v>
      </c>
      <c r="B52" s="10">
        <v>1</v>
      </c>
    </row>
    <row r="53" spans="1:2" x14ac:dyDescent="0.25">
      <c r="A53" s="8" t="s">
        <v>16875</v>
      </c>
      <c r="B53" s="10">
        <v>1</v>
      </c>
    </row>
    <row r="54" spans="1:2" x14ac:dyDescent="0.25">
      <c r="A54" s="8" t="s">
        <v>16969</v>
      </c>
      <c r="B54" s="10">
        <v>1</v>
      </c>
    </row>
    <row r="55" spans="1:2" x14ac:dyDescent="0.25">
      <c r="A55" s="8" t="s">
        <v>17531</v>
      </c>
      <c r="B55" s="10">
        <v>1</v>
      </c>
    </row>
    <row r="56" spans="1:2" x14ac:dyDescent="0.25">
      <c r="A56" s="8" t="s">
        <v>15827</v>
      </c>
      <c r="B56" s="10">
        <v>1</v>
      </c>
    </row>
    <row r="57" spans="1:2" x14ac:dyDescent="0.25">
      <c r="A57" s="8" t="s">
        <v>15807</v>
      </c>
      <c r="B57" s="10">
        <v>1</v>
      </c>
    </row>
    <row r="58" spans="1:2" x14ac:dyDescent="0.25">
      <c r="A58" s="8" t="s">
        <v>17677</v>
      </c>
      <c r="B58" s="10">
        <v>1</v>
      </c>
    </row>
    <row r="59" spans="1:2" x14ac:dyDescent="0.25">
      <c r="A59" s="8" t="s">
        <v>17523</v>
      </c>
      <c r="B59" s="10">
        <v>1</v>
      </c>
    </row>
    <row r="60" spans="1:2" x14ac:dyDescent="0.25">
      <c r="A60" s="8" t="s">
        <v>16275</v>
      </c>
      <c r="B60" s="10">
        <v>1</v>
      </c>
    </row>
    <row r="61" spans="1:2" x14ac:dyDescent="0.25">
      <c r="A61" s="8" t="s">
        <v>15819</v>
      </c>
      <c r="B61" s="10">
        <v>1</v>
      </c>
    </row>
    <row r="62" spans="1:2" x14ac:dyDescent="0.25">
      <c r="A62" s="8" t="s">
        <v>15950</v>
      </c>
      <c r="B62" s="10">
        <v>1</v>
      </c>
    </row>
    <row r="63" spans="1:2" x14ac:dyDescent="0.25">
      <c r="A63" s="8" t="s">
        <v>16042</v>
      </c>
      <c r="B63" s="10">
        <v>1</v>
      </c>
    </row>
    <row r="64" spans="1:2" x14ac:dyDescent="0.25">
      <c r="A64" s="8" t="s">
        <v>15959</v>
      </c>
      <c r="B64" s="10">
        <v>1</v>
      </c>
    </row>
    <row r="65" spans="1:2" x14ac:dyDescent="0.25">
      <c r="A65" s="8" t="s">
        <v>17163</v>
      </c>
      <c r="B65" s="10">
        <v>1</v>
      </c>
    </row>
    <row r="66" spans="1:2" x14ac:dyDescent="0.25">
      <c r="A66" s="8" t="s">
        <v>17681</v>
      </c>
      <c r="B66" s="10">
        <v>1</v>
      </c>
    </row>
    <row r="67" spans="1:2" x14ac:dyDescent="0.25">
      <c r="A67" s="8" t="s">
        <v>17502</v>
      </c>
      <c r="B67" s="10">
        <v>1</v>
      </c>
    </row>
    <row r="68" spans="1:2" x14ac:dyDescent="0.25">
      <c r="A68" s="8" t="s">
        <v>17441</v>
      </c>
      <c r="B68" s="10">
        <v>1</v>
      </c>
    </row>
    <row r="69" spans="1:2" x14ac:dyDescent="0.25">
      <c r="A69" s="8" t="s">
        <v>17271</v>
      </c>
      <c r="B69" s="10">
        <v>1</v>
      </c>
    </row>
    <row r="70" spans="1:2" x14ac:dyDescent="0.25">
      <c r="A70" s="8" t="s">
        <v>16322</v>
      </c>
      <c r="B70" s="10">
        <v>2</v>
      </c>
    </row>
    <row r="71" spans="1:2" x14ac:dyDescent="0.25">
      <c r="A71" s="8" t="s">
        <v>17547</v>
      </c>
      <c r="B71" s="10">
        <v>1</v>
      </c>
    </row>
    <row r="72" spans="1:2" x14ac:dyDescent="0.25">
      <c r="A72" s="8" t="s">
        <v>17143</v>
      </c>
      <c r="B72" s="10">
        <v>1</v>
      </c>
    </row>
    <row r="73" spans="1:2" x14ac:dyDescent="0.25">
      <c r="A73" s="8" t="s">
        <v>18881</v>
      </c>
      <c r="B73" s="10">
        <v>1</v>
      </c>
    </row>
    <row r="74" spans="1:2" x14ac:dyDescent="0.25">
      <c r="A74" s="8" t="s">
        <v>19089</v>
      </c>
      <c r="B74" s="10">
        <v>1</v>
      </c>
    </row>
    <row r="75" spans="1:2" x14ac:dyDescent="0.25">
      <c r="A75" s="8" t="s">
        <v>17575</v>
      </c>
      <c r="B75" s="10">
        <v>1</v>
      </c>
    </row>
    <row r="76" spans="1:2" x14ac:dyDescent="0.25">
      <c r="A76" s="8" t="s">
        <v>16906</v>
      </c>
      <c r="B76" s="10">
        <v>1</v>
      </c>
    </row>
    <row r="77" spans="1:2" x14ac:dyDescent="0.25">
      <c r="A77" s="8" t="s">
        <v>19096</v>
      </c>
      <c r="B77" s="10">
        <v>1</v>
      </c>
    </row>
    <row r="78" spans="1:2" x14ac:dyDescent="0.25">
      <c r="A78" s="8" t="s">
        <v>15762</v>
      </c>
      <c r="B78" s="10">
        <v>6</v>
      </c>
    </row>
    <row r="79" spans="1:2" x14ac:dyDescent="0.25">
      <c r="A79" s="8" t="s">
        <v>17320</v>
      </c>
      <c r="B79" s="10">
        <v>1</v>
      </c>
    </row>
    <row r="80" spans="1:2" x14ac:dyDescent="0.25">
      <c r="A80" s="8" t="s">
        <v>17437</v>
      </c>
      <c r="B80" s="10">
        <v>1</v>
      </c>
    </row>
    <row r="81" spans="1:2" x14ac:dyDescent="0.25">
      <c r="A81" s="8" t="s">
        <v>16883</v>
      </c>
      <c r="B81" s="10">
        <v>2</v>
      </c>
    </row>
    <row r="82" spans="1:2" x14ac:dyDescent="0.25">
      <c r="A82" s="8" t="s">
        <v>17701</v>
      </c>
      <c r="B82" s="10">
        <v>1</v>
      </c>
    </row>
    <row r="83" spans="1:2" x14ac:dyDescent="0.25">
      <c r="A83" s="8" t="s">
        <v>17421</v>
      </c>
      <c r="B83" s="10">
        <v>1</v>
      </c>
    </row>
    <row r="84" spans="1:2" x14ac:dyDescent="0.25">
      <c r="A84" s="8" t="s">
        <v>17151</v>
      </c>
      <c r="B84" s="10">
        <v>2</v>
      </c>
    </row>
    <row r="85" spans="1:2" x14ac:dyDescent="0.25">
      <c r="A85" s="8" t="s">
        <v>15741</v>
      </c>
      <c r="B85" s="10">
        <v>28</v>
      </c>
    </row>
    <row r="86" spans="1:2" x14ac:dyDescent="0.25">
      <c r="A86" s="8" t="s">
        <v>17319</v>
      </c>
      <c r="B86" s="10">
        <v>2</v>
      </c>
    </row>
    <row r="87" spans="1:2" x14ac:dyDescent="0.25">
      <c r="A87" s="8" t="s">
        <v>15795</v>
      </c>
      <c r="B87" s="10">
        <v>2</v>
      </c>
    </row>
    <row r="88" spans="1:2" x14ac:dyDescent="0.25">
      <c r="A88" s="8" t="s">
        <v>15744</v>
      </c>
      <c r="B88" s="10">
        <v>1</v>
      </c>
    </row>
    <row r="89" spans="1:2" x14ac:dyDescent="0.25">
      <c r="A89" s="8" t="s">
        <v>16218</v>
      </c>
      <c r="B89" s="10">
        <v>21</v>
      </c>
    </row>
    <row r="90" spans="1:2" x14ac:dyDescent="0.25">
      <c r="A90" s="8" t="s">
        <v>16936</v>
      </c>
      <c r="B90" s="10">
        <v>1</v>
      </c>
    </row>
    <row r="91" spans="1:2" x14ac:dyDescent="0.25">
      <c r="A91" s="8" t="s">
        <v>16919</v>
      </c>
      <c r="B91" s="10">
        <v>1</v>
      </c>
    </row>
    <row r="92" spans="1:2" x14ac:dyDescent="0.25">
      <c r="A92" s="8" t="s">
        <v>15802</v>
      </c>
      <c r="B92" s="10">
        <v>1</v>
      </c>
    </row>
    <row r="93" spans="1:2" x14ac:dyDescent="0.25">
      <c r="A93" s="8" t="s">
        <v>15805</v>
      </c>
      <c r="B93" s="10">
        <v>1</v>
      </c>
    </row>
    <row r="94" spans="1:2" x14ac:dyDescent="0.25">
      <c r="A94" s="8" t="s">
        <v>18561</v>
      </c>
      <c r="B94" s="10">
        <v>4</v>
      </c>
    </row>
    <row r="95" spans="1:2" x14ac:dyDescent="0.25">
      <c r="A95" s="8" t="s">
        <v>15987</v>
      </c>
      <c r="B95" s="10">
        <v>19</v>
      </c>
    </row>
    <row r="96" spans="1:2" x14ac:dyDescent="0.25">
      <c r="A96" s="8" t="s">
        <v>15981</v>
      </c>
      <c r="B96" s="10">
        <v>1</v>
      </c>
    </row>
    <row r="97" spans="1:2" x14ac:dyDescent="0.25">
      <c r="A97" s="8" t="s">
        <v>16029</v>
      </c>
      <c r="B97" s="10">
        <v>1</v>
      </c>
    </row>
    <row r="98" spans="1:2" x14ac:dyDescent="0.25">
      <c r="A98" s="8" t="s">
        <v>17134</v>
      </c>
      <c r="B98" s="10">
        <v>1</v>
      </c>
    </row>
    <row r="99" spans="1:2" x14ac:dyDescent="0.25">
      <c r="A99" s="8" t="s">
        <v>15772</v>
      </c>
      <c r="B99" s="10">
        <v>6</v>
      </c>
    </row>
    <row r="100" spans="1:2" x14ac:dyDescent="0.25">
      <c r="A100" s="8" t="s">
        <v>15952</v>
      </c>
      <c r="B100" s="10">
        <v>2</v>
      </c>
    </row>
    <row r="101" spans="1:2" x14ac:dyDescent="0.25">
      <c r="A101" s="8" t="s">
        <v>16836</v>
      </c>
      <c r="B101" s="10">
        <v>1</v>
      </c>
    </row>
    <row r="102" spans="1:2" x14ac:dyDescent="0.25">
      <c r="A102" s="8" t="s">
        <v>16264</v>
      </c>
      <c r="B102" s="10">
        <v>1</v>
      </c>
    </row>
    <row r="103" spans="1:2" x14ac:dyDescent="0.25">
      <c r="A103" s="8" t="s">
        <v>17032</v>
      </c>
      <c r="B103" s="10">
        <v>2</v>
      </c>
    </row>
    <row r="104" spans="1:2" x14ac:dyDescent="0.25">
      <c r="A104" s="8" t="s">
        <v>18916</v>
      </c>
      <c r="B104" s="10">
        <v>1</v>
      </c>
    </row>
    <row r="105" spans="1:2" x14ac:dyDescent="0.25">
      <c r="A105" s="8" t="s">
        <v>18927</v>
      </c>
      <c r="B105" s="10">
        <v>1</v>
      </c>
    </row>
    <row r="106" spans="1:2" x14ac:dyDescent="0.25">
      <c r="A106" s="8" t="s">
        <v>15858</v>
      </c>
      <c r="B106" s="10">
        <v>1</v>
      </c>
    </row>
    <row r="107" spans="1:2" x14ac:dyDescent="0.25">
      <c r="A107" s="8" t="s">
        <v>18885</v>
      </c>
      <c r="B107" s="10">
        <v>1</v>
      </c>
    </row>
    <row r="108" spans="1:2" x14ac:dyDescent="0.25">
      <c r="A108" s="8" t="s">
        <v>17725</v>
      </c>
      <c r="B108" s="10">
        <v>1</v>
      </c>
    </row>
    <row r="109" spans="1:2" x14ac:dyDescent="0.25">
      <c r="A109" s="8" t="s">
        <v>35900</v>
      </c>
      <c r="B109" s="10">
        <v>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9" sqref="C9"/>
    </sheetView>
  </sheetViews>
  <sheetFormatPr defaultRowHeight="15" x14ac:dyDescent="0.25"/>
  <sheetData>
    <row r="1" spans="1:4" ht="30" x14ac:dyDescent="0.25">
      <c r="A1" s="11" t="s">
        <v>35902</v>
      </c>
      <c r="B1" s="6" t="s">
        <v>35785</v>
      </c>
      <c r="C1" s="6" t="s">
        <v>35903</v>
      </c>
      <c r="D1" s="6"/>
    </row>
    <row r="2" spans="1:4" x14ac:dyDescent="0.25">
      <c r="A2" t="s">
        <v>35904</v>
      </c>
      <c r="B2" t="s">
        <v>35911</v>
      </c>
      <c r="C2" t="s">
        <v>35918</v>
      </c>
    </row>
    <row r="3" spans="1:4" x14ac:dyDescent="0.25">
      <c r="A3" t="s">
        <v>35905</v>
      </c>
      <c r="B3" t="s">
        <v>35912</v>
      </c>
      <c r="C3" t="s">
        <v>35859</v>
      </c>
    </row>
    <row r="4" spans="1:4" x14ac:dyDescent="0.25">
      <c r="A4" t="s">
        <v>35906</v>
      </c>
      <c r="B4" t="s">
        <v>35913</v>
      </c>
      <c r="C4" t="s">
        <v>35919</v>
      </c>
    </row>
    <row r="5" spans="1:4" x14ac:dyDescent="0.25">
      <c r="A5" t="s">
        <v>35907</v>
      </c>
      <c r="B5" t="s">
        <v>35914</v>
      </c>
      <c r="C5" t="s">
        <v>35920</v>
      </c>
    </row>
    <row r="6" spans="1:4" x14ac:dyDescent="0.25">
      <c r="A6" t="s">
        <v>35908</v>
      </c>
      <c r="B6" t="s">
        <v>35915</v>
      </c>
      <c r="C6" t="s">
        <v>35921</v>
      </c>
    </row>
    <row r="7" spans="1:4" x14ac:dyDescent="0.25">
      <c r="A7" t="s">
        <v>35909</v>
      </c>
      <c r="B7" t="s">
        <v>35916</v>
      </c>
      <c r="C7" t="s">
        <v>35922</v>
      </c>
    </row>
    <row r="8" spans="1:4" x14ac:dyDescent="0.25">
      <c r="A8" t="s">
        <v>35910</v>
      </c>
      <c r="B8" t="s">
        <v>35917</v>
      </c>
      <c r="C8" t="s">
        <v>35923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
  <sheetViews>
    <sheetView showGridLines="0" tabSelected="1" workbookViewId="0">
      <selection activeCell="O22" sqref="O22"/>
    </sheetView>
  </sheetViews>
  <sheetFormatPr defaultRowHeight="15" x14ac:dyDescent="0.25"/>
  <sheetData>
    <row r="1" spans="1:20" ht="23.25" x14ac:dyDescent="0.35">
      <c r="A1" s="13" t="s">
        <v>35924</v>
      </c>
      <c r="B1" s="13"/>
      <c r="C1" s="13"/>
      <c r="D1" s="13"/>
      <c r="E1" s="13"/>
      <c r="F1" s="13"/>
      <c r="G1" s="13"/>
      <c r="H1" s="13"/>
      <c r="I1" s="13"/>
      <c r="J1" s="13"/>
      <c r="K1" s="13"/>
    </row>
    <row r="3" spans="1:20" x14ac:dyDescent="0.25">
      <c r="A3" s="14" t="s">
        <v>35925</v>
      </c>
      <c r="B3" s="15"/>
      <c r="C3" s="15"/>
      <c r="E3" s="18" t="s">
        <v>35949</v>
      </c>
      <c r="F3" s="19"/>
      <c r="G3" s="19"/>
      <c r="I3" s="16" t="s">
        <v>35926</v>
      </c>
      <c r="J3" s="17"/>
      <c r="K3" s="17"/>
      <c r="M3" s="20" t="s">
        <v>35927</v>
      </c>
      <c r="N3" s="21"/>
      <c r="O3" s="21"/>
    </row>
    <row r="4" spans="1:20" x14ac:dyDescent="0.25">
      <c r="A4" s="15"/>
      <c r="B4" s="15"/>
      <c r="C4" s="15"/>
      <c r="E4" s="19"/>
      <c r="F4" s="19"/>
      <c r="G4" s="19"/>
      <c r="I4" s="17"/>
      <c r="J4" s="17"/>
      <c r="K4" s="17"/>
      <c r="M4" s="21"/>
      <c r="N4" s="21"/>
      <c r="O4" s="21"/>
    </row>
    <row r="5" spans="1:20" x14ac:dyDescent="0.25">
      <c r="A5" s="15"/>
      <c r="B5" s="15"/>
      <c r="C5" s="15"/>
      <c r="E5" s="19"/>
      <c r="F5" s="19"/>
      <c r="G5" s="19"/>
      <c r="I5" s="17"/>
      <c r="J5" s="17"/>
      <c r="K5" s="17"/>
      <c r="M5" s="21"/>
      <c r="N5" s="21"/>
      <c r="O5" s="21"/>
    </row>
    <row r="6" spans="1:20" x14ac:dyDescent="0.25">
      <c r="A6" s="15"/>
      <c r="B6" s="15"/>
      <c r="C6" s="15"/>
      <c r="E6" s="19"/>
      <c r="F6" s="19"/>
      <c r="G6" s="19"/>
      <c r="I6" s="17"/>
      <c r="J6" s="17"/>
      <c r="K6" s="17"/>
      <c r="M6" s="21"/>
      <c r="N6" s="21"/>
      <c r="O6" s="21"/>
    </row>
    <row r="9" spans="1:20" ht="15" customHeight="1" x14ac:dyDescent="0.3">
      <c r="A9" s="23" t="s">
        <v>35928</v>
      </c>
      <c r="B9" s="24"/>
      <c r="C9" s="24"/>
      <c r="D9" s="24"/>
      <c r="E9" s="24"/>
      <c r="F9" s="24"/>
      <c r="H9" s="25" t="s">
        <v>35947</v>
      </c>
      <c r="I9" s="25"/>
      <c r="J9" s="25"/>
      <c r="K9" s="25"/>
      <c r="L9" s="25"/>
      <c r="M9" s="25"/>
      <c r="O9" s="22" t="s">
        <v>35940</v>
      </c>
      <c r="P9" s="22"/>
      <c r="Q9" s="22"/>
      <c r="R9" s="22"/>
      <c r="S9" s="22"/>
      <c r="T9" s="22"/>
    </row>
    <row r="10" spans="1:20" x14ac:dyDescent="0.25">
      <c r="A10" s="27" t="s">
        <v>35929</v>
      </c>
      <c r="B10" s="27"/>
      <c r="C10" s="27"/>
      <c r="D10" s="27"/>
      <c r="E10" s="27"/>
      <c r="F10" s="27"/>
      <c r="H10" s="28" t="s">
        <v>35935</v>
      </c>
      <c r="I10" s="28"/>
      <c r="J10" s="28"/>
      <c r="K10" s="28"/>
      <c r="L10" s="28"/>
      <c r="M10" s="28"/>
      <c r="O10" s="26" t="s">
        <v>35941</v>
      </c>
      <c r="P10" s="26"/>
      <c r="Q10" s="26"/>
      <c r="R10" s="26"/>
      <c r="S10" s="26"/>
      <c r="T10" s="26"/>
    </row>
    <row r="11" spans="1:20" x14ac:dyDescent="0.25">
      <c r="A11" s="27" t="s">
        <v>35930</v>
      </c>
      <c r="B11" s="27"/>
      <c r="C11" s="27"/>
      <c r="D11" s="27"/>
      <c r="E11" s="27"/>
      <c r="F11" s="27"/>
      <c r="H11" s="28" t="s">
        <v>35936</v>
      </c>
      <c r="I11" s="28"/>
      <c r="J11" s="28"/>
      <c r="K11" s="28"/>
      <c r="L11" s="28"/>
      <c r="M11" s="28"/>
      <c r="O11" s="26" t="s">
        <v>35942</v>
      </c>
      <c r="P11" s="26"/>
      <c r="Q11" s="26"/>
      <c r="R11" s="26"/>
      <c r="S11" s="26"/>
      <c r="T11" s="26"/>
    </row>
    <row r="12" spans="1:20" x14ac:dyDescent="0.25">
      <c r="A12" s="27" t="s">
        <v>35931</v>
      </c>
      <c r="B12" s="27"/>
      <c r="C12" s="27"/>
      <c r="D12" s="27"/>
      <c r="E12" s="27"/>
      <c r="F12" s="27"/>
      <c r="H12" s="28" t="s">
        <v>35938</v>
      </c>
      <c r="I12" s="28"/>
      <c r="J12" s="28"/>
      <c r="K12" s="28"/>
      <c r="L12" s="28"/>
      <c r="M12" s="28"/>
      <c r="O12" s="26" t="s">
        <v>35943</v>
      </c>
      <c r="P12" s="26"/>
      <c r="Q12" s="26"/>
      <c r="R12" s="26"/>
      <c r="S12" s="26"/>
      <c r="T12" s="26"/>
    </row>
    <row r="13" spans="1:20" x14ac:dyDescent="0.25">
      <c r="A13" s="27" t="s">
        <v>35932</v>
      </c>
      <c r="B13" s="27"/>
      <c r="C13" s="27"/>
      <c r="D13" s="27"/>
      <c r="E13" s="27"/>
      <c r="F13" s="27"/>
      <c r="H13" s="28" t="s">
        <v>35937</v>
      </c>
      <c r="I13" s="28"/>
      <c r="J13" s="28"/>
      <c r="K13" s="28"/>
      <c r="L13" s="28"/>
      <c r="M13" s="28"/>
      <c r="O13" s="26" t="s">
        <v>35944</v>
      </c>
      <c r="P13" s="26"/>
      <c r="Q13" s="26"/>
      <c r="R13" s="26"/>
      <c r="S13" s="26"/>
      <c r="T13" s="26"/>
    </row>
    <row r="14" spans="1:20" x14ac:dyDescent="0.25">
      <c r="A14" s="27" t="s">
        <v>35933</v>
      </c>
      <c r="B14" s="27"/>
      <c r="C14" s="27"/>
      <c r="D14" s="27"/>
      <c r="E14" s="27"/>
      <c r="F14" s="27"/>
      <c r="H14" s="28" t="s">
        <v>35939</v>
      </c>
      <c r="I14" s="28"/>
      <c r="J14" s="28"/>
      <c r="K14" s="28"/>
      <c r="L14" s="28"/>
      <c r="M14" s="28"/>
      <c r="O14" s="26" t="s">
        <v>35945</v>
      </c>
      <c r="P14" s="26"/>
      <c r="Q14" s="26"/>
      <c r="R14" s="26"/>
      <c r="S14" s="26"/>
      <c r="T14" s="26"/>
    </row>
    <row r="15" spans="1:20" x14ac:dyDescent="0.25">
      <c r="A15" s="27" t="s">
        <v>35934</v>
      </c>
      <c r="B15" s="27"/>
      <c r="C15" s="27"/>
      <c r="D15" s="27"/>
      <c r="E15" s="27"/>
      <c r="F15" s="27"/>
      <c r="O15" s="26" t="s">
        <v>35946</v>
      </c>
      <c r="P15" s="26"/>
      <c r="Q15" s="26"/>
      <c r="R15" s="26"/>
      <c r="S15" s="26"/>
      <c r="T15" s="26"/>
    </row>
    <row r="16" spans="1:20" x14ac:dyDescent="0.25">
      <c r="A16" s="24"/>
      <c r="B16" s="24"/>
      <c r="C16" s="24"/>
      <c r="D16" s="24"/>
      <c r="E16" s="24"/>
      <c r="F16" s="24"/>
    </row>
    <row r="18" spans="1:20" x14ac:dyDescent="0.25">
      <c r="A18" s="29" t="s">
        <v>35948</v>
      </c>
      <c r="B18" s="30"/>
      <c r="C18" s="30"/>
      <c r="D18" s="30"/>
      <c r="E18" s="30"/>
      <c r="F18" s="30"/>
      <c r="G18" s="30"/>
      <c r="H18" s="30"/>
      <c r="I18" s="30"/>
      <c r="J18" s="30"/>
      <c r="K18" s="30"/>
      <c r="L18" s="30"/>
      <c r="M18" s="30"/>
      <c r="N18" s="30"/>
      <c r="O18" s="30"/>
      <c r="P18" s="30"/>
      <c r="Q18" s="30"/>
      <c r="R18" s="30"/>
      <c r="S18" s="30"/>
      <c r="T18" s="30"/>
    </row>
    <row r="20" spans="1:20" x14ac:dyDescent="0.25">
      <c r="E20" s="12"/>
    </row>
  </sheetData>
  <mergeCells count="8">
    <mergeCell ref="M3:O6"/>
    <mergeCell ref="H9:M9"/>
    <mergeCell ref="O9:T9"/>
    <mergeCell ref="A18:T18"/>
    <mergeCell ref="A1:K1"/>
    <mergeCell ref="A3:C6"/>
    <mergeCell ref="E3:G6"/>
    <mergeCell ref="I3:K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PO17289"/>
  <sheetViews>
    <sheetView workbookViewId="0">
      <selection activeCell="D1" sqref="A1:XFD1"/>
    </sheetView>
  </sheetViews>
  <sheetFormatPr defaultRowHeight="15" x14ac:dyDescent="0.25"/>
  <sheetData>
    <row r="1" spans="1:15979" x14ac:dyDescent="0.25">
      <c r="A1" t="s">
        <v>0</v>
      </c>
      <c r="B1" t="s">
        <v>1</v>
      </c>
      <c r="C1" t="s">
        <v>2</v>
      </c>
      <c r="D1" t="s">
        <v>3</v>
      </c>
      <c r="E1" t="s">
        <v>4</v>
      </c>
      <c r="F1" t="s">
        <v>5</v>
      </c>
      <c r="G1" t="s">
        <v>6</v>
      </c>
      <c r="LW1" t="s">
        <v>7</v>
      </c>
      <c r="LX1" t="s">
        <v>8</v>
      </c>
      <c r="LY1" t="s">
        <v>9</v>
      </c>
      <c r="LZ1" t="s">
        <v>10</v>
      </c>
      <c r="MA1" t="s">
        <v>11</v>
      </c>
      <c r="MB1" t="s">
        <v>12</v>
      </c>
      <c r="MC1" t="s">
        <v>13</v>
      </c>
      <c r="MD1" t="s">
        <v>14</v>
      </c>
      <c r="ME1" t="s">
        <v>15</v>
      </c>
      <c r="MF1" t="s">
        <v>16</v>
      </c>
      <c r="MG1" t="s">
        <v>17</v>
      </c>
      <c r="MH1" t="s">
        <v>18</v>
      </c>
      <c r="MI1" t="s">
        <v>19</v>
      </c>
      <c r="MJ1" t="s">
        <v>20</v>
      </c>
      <c r="MK1" t="s">
        <v>21</v>
      </c>
      <c r="ML1" t="s">
        <v>22</v>
      </c>
      <c r="MM1" t="s">
        <v>23</v>
      </c>
      <c r="MN1" t="s">
        <v>24</v>
      </c>
      <c r="MO1" t="s">
        <v>25</v>
      </c>
      <c r="MP1" t="s">
        <v>26</v>
      </c>
      <c r="MQ1" t="s">
        <v>27</v>
      </c>
      <c r="MR1" t="s">
        <v>28</v>
      </c>
      <c r="MS1" t="s">
        <v>29</v>
      </c>
      <c r="MT1" t="s">
        <v>30</v>
      </c>
      <c r="MU1" t="s">
        <v>31</v>
      </c>
      <c r="MV1" t="s">
        <v>32</v>
      </c>
      <c r="MW1" t="s">
        <v>33</v>
      </c>
      <c r="MX1" t="s">
        <v>34</v>
      </c>
      <c r="MY1" t="s">
        <v>35</v>
      </c>
      <c r="MZ1" t="s">
        <v>36</v>
      </c>
      <c r="NA1" t="s">
        <v>37</v>
      </c>
      <c r="NB1" t="s">
        <v>38</v>
      </c>
      <c r="NC1" t="s">
        <v>39</v>
      </c>
      <c r="ND1" t="s">
        <v>40</v>
      </c>
      <c r="NE1" t="s">
        <v>41</v>
      </c>
      <c r="NF1" t="s">
        <v>42</v>
      </c>
      <c r="NG1" t="s">
        <v>43</v>
      </c>
      <c r="NH1" t="s">
        <v>44</v>
      </c>
      <c r="NI1" t="s">
        <v>45</v>
      </c>
      <c r="NJ1" t="s">
        <v>46</v>
      </c>
      <c r="NK1" t="s">
        <v>47</v>
      </c>
      <c r="NL1" t="s">
        <v>48</v>
      </c>
      <c r="NM1" t="s">
        <v>49</v>
      </c>
      <c r="NN1" t="s">
        <v>50</v>
      </c>
      <c r="NO1" t="s">
        <v>51</v>
      </c>
      <c r="NP1" t="s">
        <v>52</v>
      </c>
      <c r="NQ1" t="s">
        <v>53</v>
      </c>
      <c r="NR1" t="s">
        <v>54</v>
      </c>
      <c r="NS1" t="s">
        <v>55</v>
      </c>
      <c r="NT1" t="s">
        <v>56</v>
      </c>
      <c r="NU1" t="s">
        <v>57</v>
      </c>
      <c r="NV1" t="s">
        <v>58</v>
      </c>
      <c r="NW1" t="s">
        <v>59</v>
      </c>
      <c r="NX1" t="s">
        <v>60</v>
      </c>
      <c r="NY1" t="s">
        <v>61</v>
      </c>
      <c r="NZ1" t="s">
        <v>62</v>
      </c>
      <c r="OA1" t="s">
        <v>63</v>
      </c>
      <c r="OB1" t="s">
        <v>64</v>
      </c>
      <c r="OC1" t="s">
        <v>65</v>
      </c>
      <c r="OD1" t="s">
        <v>66</v>
      </c>
      <c r="OE1" t="s">
        <v>67</v>
      </c>
      <c r="OF1" t="s">
        <v>68</v>
      </c>
      <c r="OG1" t="s">
        <v>69</v>
      </c>
      <c r="OH1" t="s">
        <v>70</v>
      </c>
      <c r="OI1" t="s">
        <v>71</v>
      </c>
      <c r="OJ1" t="s">
        <v>72</v>
      </c>
      <c r="OK1" t="s">
        <v>73</v>
      </c>
      <c r="OL1" t="s">
        <v>74</v>
      </c>
      <c r="OM1" t="s">
        <v>75</v>
      </c>
      <c r="ON1" t="s">
        <v>76</v>
      </c>
      <c r="OO1" t="s">
        <v>77</v>
      </c>
      <c r="OP1" t="s">
        <v>78</v>
      </c>
      <c r="OQ1" t="s">
        <v>79</v>
      </c>
      <c r="OR1" t="s">
        <v>80</v>
      </c>
      <c r="OS1" t="s">
        <v>81</v>
      </c>
      <c r="OT1" t="s">
        <v>82</v>
      </c>
      <c r="OU1" t="s">
        <v>83</v>
      </c>
      <c r="OV1" t="s">
        <v>84</v>
      </c>
      <c r="OW1" t="s">
        <v>85</v>
      </c>
      <c r="OX1" t="s">
        <v>86</v>
      </c>
      <c r="OY1" t="s">
        <v>87</v>
      </c>
      <c r="OZ1" t="s">
        <v>88</v>
      </c>
      <c r="PA1" t="s">
        <v>89</v>
      </c>
      <c r="PB1" t="s">
        <v>90</v>
      </c>
      <c r="PC1" t="s">
        <v>91</v>
      </c>
      <c r="PD1" t="s">
        <v>92</v>
      </c>
      <c r="PE1" t="s">
        <v>93</v>
      </c>
      <c r="PF1" t="s">
        <v>94</v>
      </c>
      <c r="PG1" t="s">
        <v>95</v>
      </c>
      <c r="PH1" t="s">
        <v>96</v>
      </c>
      <c r="PI1" t="s">
        <v>97</v>
      </c>
      <c r="PJ1" t="s">
        <v>98</v>
      </c>
      <c r="PK1" t="s">
        <v>99</v>
      </c>
      <c r="PL1" t="s">
        <v>100</v>
      </c>
      <c r="PM1" t="s">
        <v>101</v>
      </c>
      <c r="PN1" t="s">
        <v>102</v>
      </c>
      <c r="PO1" t="s">
        <v>103</v>
      </c>
      <c r="PP1" t="s">
        <v>104</v>
      </c>
      <c r="PQ1" t="s">
        <v>105</v>
      </c>
      <c r="PR1" t="s">
        <v>106</v>
      </c>
      <c r="PS1" t="s">
        <v>107</v>
      </c>
      <c r="PT1" t="s">
        <v>108</v>
      </c>
      <c r="PU1" t="s">
        <v>109</v>
      </c>
      <c r="PV1" t="s">
        <v>110</v>
      </c>
      <c r="PW1" t="s">
        <v>111</v>
      </c>
      <c r="PX1" t="s">
        <v>112</v>
      </c>
      <c r="PY1" t="s">
        <v>113</v>
      </c>
      <c r="PZ1" t="s">
        <v>114</v>
      </c>
      <c r="QA1" t="s">
        <v>115</v>
      </c>
      <c r="QB1" t="s">
        <v>116</v>
      </c>
      <c r="QC1" t="s">
        <v>117</v>
      </c>
      <c r="QD1" t="s">
        <v>118</v>
      </c>
      <c r="QE1" t="s">
        <v>119</v>
      </c>
      <c r="QF1" t="s">
        <v>120</v>
      </c>
      <c r="QG1" t="s">
        <v>121</v>
      </c>
      <c r="QH1" t="s">
        <v>122</v>
      </c>
      <c r="QI1" t="s">
        <v>123</v>
      </c>
      <c r="QJ1" t="s">
        <v>124</v>
      </c>
      <c r="QK1" t="s">
        <v>125</v>
      </c>
      <c r="QL1" t="s">
        <v>126</v>
      </c>
      <c r="QM1" t="s">
        <v>127</v>
      </c>
      <c r="QN1" t="s">
        <v>128</v>
      </c>
      <c r="QO1" t="s">
        <v>129</v>
      </c>
      <c r="QP1" t="s">
        <v>130</v>
      </c>
      <c r="QQ1" t="s">
        <v>131</v>
      </c>
      <c r="QR1" t="s">
        <v>132</v>
      </c>
      <c r="QS1" t="s">
        <v>133</v>
      </c>
      <c r="QT1" t="s">
        <v>134</v>
      </c>
      <c r="QU1" t="s">
        <v>135</v>
      </c>
      <c r="QV1" t="s">
        <v>136</v>
      </c>
      <c r="QW1" t="s">
        <v>137</v>
      </c>
      <c r="QX1" t="s">
        <v>138</v>
      </c>
      <c r="QY1" t="s">
        <v>139</v>
      </c>
      <c r="QZ1" t="s">
        <v>140</v>
      </c>
      <c r="RA1" t="s">
        <v>141</v>
      </c>
      <c r="RB1" t="s">
        <v>142</v>
      </c>
      <c r="RC1" t="s">
        <v>143</v>
      </c>
      <c r="RD1" t="s">
        <v>144</v>
      </c>
      <c r="RE1" t="s">
        <v>145</v>
      </c>
      <c r="RF1" t="s">
        <v>146</v>
      </c>
      <c r="RG1" t="s">
        <v>147</v>
      </c>
      <c r="RH1" t="s">
        <v>148</v>
      </c>
      <c r="RI1" t="s">
        <v>149</v>
      </c>
      <c r="RJ1" t="s">
        <v>150</v>
      </c>
      <c r="RK1" t="s">
        <v>151</v>
      </c>
      <c r="RL1" t="s">
        <v>152</v>
      </c>
      <c r="RM1" t="s">
        <v>153</v>
      </c>
      <c r="RN1" t="s">
        <v>154</v>
      </c>
      <c r="RO1" t="s">
        <v>155</v>
      </c>
      <c r="RP1" t="s">
        <v>156</v>
      </c>
      <c r="RQ1" t="s">
        <v>157</v>
      </c>
      <c r="RR1" t="s">
        <v>158</v>
      </c>
      <c r="RS1" t="s">
        <v>159</v>
      </c>
      <c r="RT1" t="s">
        <v>160</v>
      </c>
      <c r="RU1" t="s">
        <v>161</v>
      </c>
      <c r="RV1" t="s">
        <v>162</v>
      </c>
      <c r="RW1" t="s">
        <v>163</v>
      </c>
      <c r="RX1" t="s">
        <v>164</v>
      </c>
      <c r="RY1" t="s">
        <v>165</v>
      </c>
      <c r="RZ1" t="s">
        <v>166</v>
      </c>
      <c r="SA1" t="s">
        <v>167</v>
      </c>
      <c r="SB1" t="s">
        <v>168</v>
      </c>
      <c r="SC1" t="s">
        <v>169</v>
      </c>
      <c r="SD1" t="s">
        <v>170</v>
      </c>
      <c r="SE1" t="s">
        <v>171</v>
      </c>
      <c r="SF1" t="s">
        <v>172</v>
      </c>
      <c r="SG1" t="s">
        <v>173</v>
      </c>
      <c r="SH1" t="s">
        <v>174</v>
      </c>
      <c r="SI1" t="s">
        <v>175</v>
      </c>
      <c r="SJ1" t="s">
        <v>176</v>
      </c>
      <c r="SK1" t="s">
        <v>177</v>
      </c>
      <c r="SL1" t="s">
        <v>178</v>
      </c>
      <c r="SM1" t="s">
        <v>179</v>
      </c>
      <c r="SN1" t="s">
        <v>180</v>
      </c>
      <c r="SO1" t="s">
        <v>181</v>
      </c>
      <c r="SP1" t="s">
        <v>182</v>
      </c>
      <c r="SQ1" t="s">
        <v>183</v>
      </c>
      <c r="SR1" t="s">
        <v>184</v>
      </c>
      <c r="SS1" t="s">
        <v>185</v>
      </c>
      <c r="ST1" t="s">
        <v>186</v>
      </c>
      <c r="SU1" t="s">
        <v>187</v>
      </c>
      <c r="SV1" t="s">
        <v>188</v>
      </c>
      <c r="SW1" t="s">
        <v>189</v>
      </c>
      <c r="SX1" t="s">
        <v>190</v>
      </c>
      <c r="SY1" t="s">
        <v>191</v>
      </c>
      <c r="SZ1" t="s">
        <v>192</v>
      </c>
      <c r="TA1" t="s">
        <v>193</v>
      </c>
      <c r="TB1" t="s">
        <v>194</v>
      </c>
      <c r="TC1" t="s">
        <v>195</v>
      </c>
      <c r="TD1" t="s">
        <v>196</v>
      </c>
      <c r="TE1" t="s">
        <v>197</v>
      </c>
      <c r="TF1" t="s">
        <v>198</v>
      </c>
      <c r="TG1" t="s">
        <v>199</v>
      </c>
      <c r="TH1" t="s">
        <v>200</v>
      </c>
      <c r="TI1" t="s">
        <v>201</v>
      </c>
      <c r="TJ1" t="s">
        <v>202</v>
      </c>
      <c r="TK1" t="s">
        <v>203</v>
      </c>
      <c r="TL1" t="s">
        <v>204</v>
      </c>
      <c r="TM1" t="s">
        <v>205</v>
      </c>
      <c r="TN1" t="s">
        <v>206</v>
      </c>
      <c r="TO1" t="s">
        <v>207</v>
      </c>
      <c r="TP1" t="s">
        <v>208</v>
      </c>
      <c r="TQ1" t="s">
        <v>209</v>
      </c>
      <c r="TR1" t="s">
        <v>210</v>
      </c>
      <c r="TS1" t="s">
        <v>211</v>
      </c>
      <c r="TT1" t="s">
        <v>212</v>
      </c>
      <c r="TU1" t="s">
        <v>213</v>
      </c>
      <c r="TV1" t="s">
        <v>214</v>
      </c>
      <c r="TW1" t="s">
        <v>215</v>
      </c>
      <c r="TX1" t="s">
        <v>216</v>
      </c>
      <c r="TY1" t="s">
        <v>217</v>
      </c>
      <c r="TZ1" t="s">
        <v>218</v>
      </c>
      <c r="UA1" t="s">
        <v>219</v>
      </c>
      <c r="UB1" t="s">
        <v>220</v>
      </c>
      <c r="UC1" t="s">
        <v>221</v>
      </c>
      <c r="UD1" t="s">
        <v>222</v>
      </c>
      <c r="UE1" t="s">
        <v>223</v>
      </c>
      <c r="UF1" t="s">
        <v>224</v>
      </c>
      <c r="UG1" t="s">
        <v>225</v>
      </c>
      <c r="UH1" t="s">
        <v>226</v>
      </c>
      <c r="UI1" t="s">
        <v>227</v>
      </c>
      <c r="UJ1" t="s">
        <v>228</v>
      </c>
      <c r="UK1" t="s">
        <v>229</v>
      </c>
      <c r="UL1" t="s">
        <v>230</v>
      </c>
      <c r="UM1" t="s">
        <v>231</v>
      </c>
      <c r="UN1" t="s">
        <v>232</v>
      </c>
      <c r="UO1" t="s">
        <v>233</v>
      </c>
      <c r="UP1" t="s">
        <v>234</v>
      </c>
      <c r="UQ1" t="s">
        <v>235</v>
      </c>
      <c r="UR1" t="s">
        <v>236</v>
      </c>
      <c r="US1" t="s">
        <v>237</v>
      </c>
      <c r="UT1" t="s">
        <v>238</v>
      </c>
      <c r="UU1" t="s">
        <v>239</v>
      </c>
      <c r="UV1" t="s">
        <v>240</v>
      </c>
      <c r="UW1" t="s">
        <v>241</v>
      </c>
      <c r="UX1" t="s">
        <v>242</v>
      </c>
      <c r="UY1" t="s">
        <v>243</v>
      </c>
      <c r="UZ1" t="s">
        <v>244</v>
      </c>
      <c r="VA1" t="s">
        <v>245</v>
      </c>
      <c r="VB1" t="s">
        <v>246</v>
      </c>
      <c r="VC1" t="s">
        <v>247</v>
      </c>
      <c r="VD1" t="s">
        <v>248</v>
      </c>
      <c r="VE1" t="s">
        <v>249</v>
      </c>
      <c r="VF1" t="s">
        <v>250</v>
      </c>
      <c r="VG1" t="s">
        <v>251</v>
      </c>
      <c r="VH1" t="s">
        <v>252</v>
      </c>
      <c r="VI1" t="s">
        <v>253</v>
      </c>
      <c r="VJ1" t="s">
        <v>254</v>
      </c>
      <c r="VK1" t="s">
        <v>255</v>
      </c>
      <c r="VL1" t="s">
        <v>256</v>
      </c>
      <c r="VM1" t="s">
        <v>257</v>
      </c>
      <c r="VN1" t="s">
        <v>258</v>
      </c>
      <c r="VO1" t="s">
        <v>259</v>
      </c>
      <c r="VP1" t="s">
        <v>260</v>
      </c>
      <c r="VQ1" t="s">
        <v>261</v>
      </c>
      <c r="VR1" t="s">
        <v>262</v>
      </c>
      <c r="VS1" t="s">
        <v>263</v>
      </c>
      <c r="VT1" t="s">
        <v>264</v>
      </c>
      <c r="VU1" t="s">
        <v>265</v>
      </c>
      <c r="VV1" t="s">
        <v>266</v>
      </c>
      <c r="VW1" t="s">
        <v>267</v>
      </c>
      <c r="VX1" t="s">
        <v>268</v>
      </c>
      <c r="VY1" t="s">
        <v>269</v>
      </c>
      <c r="VZ1" t="s">
        <v>270</v>
      </c>
      <c r="WA1" t="s">
        <v>271</v>
      </c>
      <c r="WB1" t="s">
        <v>272</v>
      </c>
      <c r="WC1" t="s">
        <v>273</v>
      </c>
      <c r="WD1" t="s">
        <v>274</v>
      </c>
      <c r="WE1" t="s">
        <v>275</v>
      </c>
      <c r="WF1" t="s">
        <v>276</v>
      </c>
      <c r="WG1" t="s">
        <v>277</v>
      </c>
      <c r="WH1" t="s">
        <v>278</v>
      </c>
      <c r="WI1" t="s">
        <v>279</v>
      </c>
      <c r="WJ1" t="s">
        <v>280</v>
      </c>
      <c r="WK1" t="s">
        <v>281</v>
      </c>
      <c r="WL1" t="s">
        <v>282</v>
      </c>
      <c r="WM1" t="s">
        <v>283</v>
      </c>
      <c r="WN1" t="s">
        <v>284</v>
      </c>
      <c r="WO1" t="s">
        <v>285</v>
      </c>
      <c r="WP1" t="s">
        <v>286</v>
      </c>
      <c r="WQ1" t="s">
        <v>287</v>
      </c>
      <c r="WR1" t="s">
        <v>288</v>
      </c>
      <c r="WS1" t="s">
        <v>289</v>
      </c>
      <c r="WT1" t="s">
        <v>290</v>
      </c>
      <c r="WU1" t="s">
        <v>291</v>
      </c>
      <c r="WV1" t="s">
        <v>292</v>
      </c>
      <c r="WW1" t="s">
        <v>293</v>
      </c>
      <c r="WX1" t="s">
        <v>294</v>
      </c>
      <c r="WY1" t="s">
        <v>295</v>
      </c>
      <c r="WZ1" t="s">
        <v>296</v>
      </c>
      <c r="XA1" t="s">
        <v>297</v>
      </c>
      <c r="XB1" t="s">
        <v>298</v>
      </c>
      <c r="XC1" t="s">
        <v>299</v>
      </c>
      <c r="XD1" t="s">
        <v>300</v>
      </c>
      <c r="XE1" t="s">
        <v>301</v>
      </c>
      <c r="XF1" t="s">
        <v>302</v>
      </c>
      <c r="XG1" t="s">
        <v>303</v>
      </c>
      <c r="XH1" t="s">
        <v>304</v>
      </c>
      <c r="XI1" t="s">
        <v>305</v>
      </c>
      <c r="XJ1" t="s">
        <v>306</v>
      </c>
      <c r="XK1" t="s">
        <v>307</v>
      </c>
      <c r="XL1" t="s">
        <v>308</v>
      </c>
      <c r="XM1" t="s">
        <v>309</v>
      </c>
      <c r="XN1" t="s">
        <v>310</v>
      </c>
      <c r="XO1" t="s">
        <v>311</v>
      </c>
      <c r="XP1" t="s">
        <v>312</v>
      </c>
      <c r="XQ1" t="s">
        <v>313</v>
      </c>
      <c r="XR1" t="s">
        <v>314</v>
      </c>
      <c r="XS1" t="s">
        <v>315</v>
      </c>
      <c r="XT1" t="s">
        <v>316</v>
      </c>
      <c r="XU1" t="s">
        <v>317</v>
      </c>
      <c r="XV1" t="s">
        <v>318</v>
      </c>
      <c r="XW1" t="s">
        <v>319</v>
      </c>
      <c r="XX1" t="s">
        <v>320</v>
      </c>
      <c r="XY1" t="s">
        <v>321</v>
      </c>
      <c r="XZ1" t="s">
        <v>322</v>
      </c>
      <c r="YA1" t="s">
        <v>323</v>
      </c>
      <c r="YB1" t="s">
        <v>324</v>
      </c>
      <c r="YC1" t="s">
        <v>325</v>
      </c>
      <c r="YD1" t="s">
        <v>326</v>
      </c>
      <c r="YE1" t="s">
        <v>327</v>
      </c>
      <c r="YF1" t="s">
        <v>328</v>
      </c>
      <c r="YG1" t="s">
        <v>329</v>
      </c>
      <c r="YH1" t="s">
        <v>330</v>
      </c>
      <c r="YI1" t="s">
        <v>331</v>
      </c>
      <c r="YJ1" t="s">
        <v>332</v>
      </c>
      <c r="YK1" t="s">
        <v>333</v>
      </c>
      <c r="YL1" t="s">
        <v>334</v>
      </c>
      <c r="YM1" t="s">
        <v>335</v>
      </c>
      <c r="YN1" t="s">
        <v>336</v>
      </c>
      <c r="YO1" t="s">
        <v>337</v>
      </c>
      <c r="YP1" t="s">
        <v>338</v>
      </c>
      <c r="YQ1" t="s">
        <v>339</v>
      </c>
      <c r="YR1" t="s">
        <v>340</v>
      </c>
      <c r="YS1" t="s">
        <v>341</v>
      </c>
      <c r="YT1" t="s">
        <v>342</v>
      </c>
      <c r="YU1" t="s">
        <v>343</v>
      </c>
      <c r="YV1" t="s">
        <v>344</v>
      </c>
      <c r="YW1" t="s">
        <v>345</v>
      </c>
      <c r="YX1" t="s">
        <v>346</v>
      </c>
      <c r="YY1" t="s">
        <v>347</v>
      </c>
      <c r="YZ1" t="s">
        <v>348</v>
      </c>
      <c r="ZA1" t="s">
        <v>349</v>
      </c>
      <c r="ZB1" t="s">
        <v>350</v>
      </c>
      <c r="ZC1" t="s">
        <v>351</v>
      </c>
      <c r="ZD1" t="s">
        <v>352</v>
      </c>
      <c r="ZE1" t="s">
        <v>353</v>
      </c>
      <c r="ZF1" t="s">
        <v>354</v>
      </c>
      <c r="ZG1" t="s">
        <v>355</v>
      </c>
      <c r="ZH1" t="s">
        <v>356</v>
      </c>
      <c r="ZI1" t="s">
        <v>357</v>
      </c>
      <c r="ZJ1" t="s">
        <v>358</v>
      </c>
      <c r="ZK1" t="s">
        <v>359</v>
      </c>
      <c r="ZL1" t="s">
        <v>360</v>
      </c>
      <c r="ZM1" t="s">
        <v>361</v>
      </c>
      <c r="ZN1" t="s">
        <v>362</v>
      </c>
      <c r="ZO1" t="s">
        <v>363</v>
      </c>
      <c r="ZP1" t="s">
        <v>364</v>
      </c>
      <c r="ZQ1" t="s">
        <v>365</v>
      </c>
      <c r="ZR1" t="s">
        <v>366</v>
      </c>
      <c r="ZS1" t="s">
        <v>367</v>
      </c>
      <c r="ZT1" t="s">
        <v>368</v>
      </c>
      <c r="ZU1" t="s">
        <v>369</v>
      </c>
      <c r="ZV1" t="s">
        <v>370</v>
      </c>
      <c r="ZW1" t="s">
        <v>371</v>
      </c>
      <c r="ZX1" t="s">
        <v>372</v>
      </c>
      <c r="ZY1" t="s">
        <v>373</v>
      </c>
      <c r="ZZ1" t="s">
        <v>374</v>
      </c>
      <c r="AAA1" t="s">
        <v>375</v>
      </c>
      <c r="AAB1" t="s">
        <v>376</v>
      </c>
      <c r="AAC1" t="s">
        <v>377</v>
      </c>
      <c r="AAD1" t="s">
        <v>378</v>
      </c>
      <c r="AAE1" t="s">
        <v>379</v>
      </c>
      <c r="AAF1" t="s">
        <v>380</v>
      </c>
      <c r="AAG1" t="s">
        <v>381</v>
      </c>
      <c r="AAH1" t="s">
        <v>382</v>
      </c>
      <c r="AAI1" t="s">
        <v>383</v>
      </c>
      <c r="AAJ1" t="s">
        <v>384</v>
      </c>
      <c r="AAK1" t="s">
        <v>385</v>
      </c>
      <c r="AAL1" t="s">
        <v>386</v>
      </c>
      <c r="AAM1" t="s">
        <v>387</v>
      </c>
      <c r="AAN1" t="s">
        <v>388</v>
      </c>
      <c r="AAO1" t="s">
        <v>389</v>
      </c>
      <c r="AAP1" t="s">
        <v>390</v>
      </c>
      <c r="AAQ1" t="s">
        <v>391</v>
      </c>
      <c r="AAR1" t="s">
        <v>392</v>
      </c>
      <c r="AAS1" t="s">
        <v>393</v>
      </c>
      <c r="AAT1" t="s">
        <v>394</v>
      </c>
      <c r="AAU1" t="s">
        <v>395</v>
      </c>
      <c r="AAV1" t="s">
        <v>396</v>
      </c>
      <c r="AAW1" t="s">
        <v>397</v>
      </c>
      <c r="AAX1" t="s">
        <v>398</v>
      </c>
      <c r="AAY1" t="s">
        <v>399</v>
      </c>
      <c r="AAZ1" t="s">
        <v>400</v>
      </c>
      <c r="ABA1" t="s">
        <v>401</v>
      </c>
      <c r="ABB1" t="s">
        <v>402</v>
      </c>
      <c r="ABC1" t="s">
        <v>403</v>
      </c>
      <c r="ABD1" t="s">
        <v>404</v>
      </c>
      <c r="ABE1" t="s">
        <v>405</v>
      </c>
      <c r="ABF1" t="s">
        <v>406</v>
      </c>
      <c r="ABG1" t="s">
        <v>407</v>
      </c>
      <c r="ABH1" t="s">
        <v>408</v>
      </c>
      <c r="ABI1" t="s">
        <v>409</v>
      </c>
      <c r="ABJ1" t="s">
        <v>410</v>
      </c>
      <c r="ABK1" t="s">
        <v>411</v>
      </c>
      <c r="ABL1" t="s">
        <v>412</v>
      </c>
      <c r="ABM1" t="s">
        <v>413</v>
      </c>
      <c r="ABN1" t="s">
        <v>414</v>
      </c>
      <c r="ABO1" t="s">
        <v>415</v>
      </c>
      <c r="ABP1" t="s">
        <v>416</v>
      </c>
      <c r="ABQ1" t="s">
        <v>417</v>
      </c>
      <c r="ABR1" t="s">
        <v>418</v>
      </c>
      <c r="ABS1" t="s">
        <v>419</v>
      </c>
      <c r="ABT1" t="s">
        <v>420</v>
      </c>
      <c r="ABU1" t="s">
        <v>421</v>
      </c>
      <c r="ABV1" t="s">
        <v>422</v>
      </c>
      <c r="ABW1" t="s">
        <v>423</v>
      </c>
      <c r="ABX1" t="s">
        <v>424</v>
      </c>
      <c r="ABY1" t="s">
        <v>425</v>
      </c>
      <c r="ABZ1" t="s">
        <v>426</v>
      </c>
      <c r="ACA1" t="s">
        <v>427</v>
      </c>
      <c r="ACB1" t="s">
        <v>428</v>
      </c>
      <c r="ACC1" t="s">
        <v>429</v>
      </c>
      <c r="ACD1" t="s">
        <v>430</v>
      </c>
      <c r="ACE1" t="s">
        <v>431</v>
      </c>
      <c r="ACF1" t="s">
        <v>432</v>
      </c>
      <c r="ACG1" t="s">
        <v>433</v>
      </c>
      <c r="ACH1" t="s">
        <v>434</v>
      </c>
      <c r="ACI1" t="s">
        <v>435</v>
      </c>
      <c r="ACJ1" t="s">
        <v>436</v>
      </c>
      <c r="ACK1" t="s">
        <v>437</v>
      </c>
      <c r="ACL1" t="s">
        <v>438</v>
      </c>
      <c r="ACM1" t="s">
        <v>439</v>
      </c>
      <c r="ACN1" t="s">
        <v>440</v>
      </c>
      <c r="ACO1" t="s">
        <v>441</v>
      </c>
      <c r="ACP1" t="s">
        <v>442</v>
      </c>
      <c r="ACQ1" t="s">
        <v>443</v>
      </c>
      <c r="ACR1" t="s">
        <v>444</v>
      </c>
      <c r="ACS1" t="s">
        <v>445</v>
      </c>
      <c r="ACT1" t="s">
        <v>446</v>
      </c>
      <c r="ACU1" t="s">
        <v>447</v>
      </c>
      <c r="ACV1" t="s">
        <v>448</v>
      </c>
      <c r="ACW1" t="s">
        <v>449</v>
      </c>
      <c r="ACX1" t="s">
        <v>450</v>
      </c>
      <c r="ACY1" t="s">
        <v>451</v>
      </c>
      <c r="ACZ1" t="s">
        <v>452</v>
      </c>
      <c r="ADA1" t="s">
        <v>453</v>
      </c>
      <c r="ADB1" t="s">
        <v>454</v>
      </c>
      <c r="ADC1" t="s">
        <v>455</v>
      </c>
      <c r="ADD1" t="s">
        <v>456</v>
      </c>
      <c r="ADE1" t="s">
        <v>457</v>
      </c>
      <c r="ADF1" t="s">
        <v>458</v>
      </c>
      <c r="ADG1" t="s">
        <v>459</v>
      </c>
      <c r="ADH1" t="s">
        <v>460</v>
      </c>
      <c r="ADI1" t="s">
        <v>461</v>
      </c>
      <c r="ADJ1" t="s">
        <v>462</v>
      </c>
      <c r="ADK1" t="s">
        <v>463</v>
      </c>
      <c r="ADL1" t="s">
        <v>464</v>
      </c>
      <c r="ADM1" t="s">
        <v>465</v>
      </c>
      <c r="ADN1" t="s">
        <v>466</v>
      </c>
      <c r="ADO1" t="s">
        <v>467</v>
      </c>
      <c r="ADP1" t="s">
        <v>468</v>
      </c>
      <c r="ADQ1" t="s">
        <v>469</v>
      </c>
      <c r="ADR1" t="s">
        <v>470</v>
      </c>
      <c r="ADS1" t="s">
        <v>471</v>
      </c>
      <c r="ADT1" t="s">
        <v>472</v>
      </c>
      <c r="ADU1" t="s">
        <v>473</v>
      </c>
      <c r="ADV1" t="s">
        <v>474</v>
      </c>
      <c r="ADW1" t="s">
        <v>475</v>
      </c>
      <c r="ADX1" t="s">
        <v>476</v>
      </c>
      <c r="ADY1" t="s">
        <v>477</v>
      </c>
      <c r="ADZ1" t="s">
        <v>478</v>
      </c>
      <c r="AEA1" t="s">
        <v>479</v>
      </c>
      <c r="AEB1" t="s">
        <v>480</v>
      </c>
      <c r="AEC1" t="s">
        <v>481</v>
      </c>
      <c r="AED1" t="s">
        <v>482</v>
      </c>
      <c r="AEE1" t="s">
        <v>483</v>
      </c>
      <c r="AEF1" t="s">
        <v>484</v>
      </c>
      <c r="AEG1" t="s">
        <v>485</v>
      </c>
      <c r="AEH1" t="s">
        <v>486</v>
      </c>
      <c r="AEI1" t="s">
        <v>487</v>
      </c>
      <c r="AEJ1" t="s">
        <v>488</v>
      </c>
      <c r="AEK1" t="s">
        <v>489</v>
      </c>
      <c r="AEL1" t="s">
        <v>490</v>
      </c>
      <c r="AEM1" t="s">
        <v>491</v>
      </c>
      <c r="AEN1" t="s">
        <v>492</v>
      </c>
      <c r="AEO1" t="s">
        <v>493</v>
      </c>
      <c r="AEP1" t="s">
        <v>494</v>
      </c>
      <c r="AEQ1" t="s">
        <v>495</v>
      </c>
      <c r="AER1" t="s">
        <v>496</v>
      </c>
      <c r="AES1" t="s">
        <v>497</v>
      </c>
      <c r="AET1" t="s">
        <v>498</v>
      </c>
      <c r="AEU1" t="s">
        <v>499</v>
      </c>
      <c r="AEV1" t="s">
        <v>500</v>
      </c>
      <c r="AEW1" t="s">
        <v>501</v>
      </c>
      <c r="AEX1" t="s">
        <v>502</v>
      </c>
      <c r="AEY1" t="s">
        <v>503</v>
      </c>
      <c r="AEZ1" t="s">
        <v>504</v>
      </c>
      <c r="AFA1" t="s">
        <v>505</v>
      </c>
      <c r="AFB1" t="s">
        <v>506</v>
      </c>
      <c r="AFC1" t="s">
        <v>507</v>
      </c>
      <c r="AFD1" t="s">
        <v>508</v>
      </c>
      <c r="AFE1" t="s">
        <v>509</v>
      </c>
      <c r="AFF1" t="s">
        <v>510</v>
      </c>
      <c r="AFG1" t="s">
        <v>511</v>
      </c>
      <c r="AFH1" t="s">
        <v>512</v>
      </c>
      <c r="AFI1" t="s">
        <v>513</v>
      </c>
      <c r="AFJ1" t="s">
        <v>514</v>
      </c>
      <c r="AFK1" t="s">
        <v>515</v>
      </c>
      <c r="AFL1" t="s">
        <v>516</v>
      </c>
      <c r="AFM1" t="s">
        <v>517</v>
      </c>
      <c r="AFN1" t="s">
        <v>518</v>
      </c>
      <c r="AFO1" t="s">
        <v>519</v>
      </c>
      <c r="AFP1" t="s">
        <v>520</v>
      </c>
      <c r="AFQ1" t="s">
        <v>521</v>
      </c>
      <c r="AFR1" t="s">
        <v>522</v>
      </c>
      <c r="AFS1" t="s">
        <v>523</v>
      </c>
      <c r="AFT1" t="s">
        <v>524</v>
      </c>
      <c r="AFU1" t="s">
        <v>525</v>
      </c>
      <c r="AFV1" t="s">
        <v>526</v>
      </c>
      <c r="AFW1" t="s">
        <v>527</v>
      </c>
      <c r="AFX1" t="s">
        <v>528</v>
      </c>
      <c r="AFY1" t="s">
        <v>529</v>
      </c>
      <c r="AFZ1" t="s">
        <v>530</v>
      </c>
      <c r="AGA1" t="s">
        <v>531</v>
      </c>
      <c r="AGB1" t="s">
        <v>532</v>
      </c>
      <c r="AGC1" t="s">
        <v>533</v>
      </c>
      <c r="AGD1" t="s">
        <v>534</v>
      </c>
      <c r="AGE1" t="s">
        <v>535</v>
      </c>
      <c r="AGF1" t="s">
        <v>536</v>
      </c>
      <c r="AGG1" t="s">
        <v>537</v>
      </c>
      <c r="AGH1" t="s">
        <v>538</v>
      </c>
      <c r="AGI1" t="s">
        <v>539</v>
      </c>
      <c r="AGJ1" t="s">
        <v>540</v>
      </c>
      <c r="AGK1" t="s">
        <v>541</v>
      </c>
      <c r="AGL1" t="s">
        <v>542</v>
      </c>
      <c r="AGM1" t="s">
        <v>543</v>
      </c>
      <c r="AGN1" t="s">
        <v>544</v>
      </c>
      <c r="AGO1" t="s">
        <v>545</v>
      </c>
      <c r="AGP1" t="s">
        <v>546</v>
      </c>
      <c r="AGQ1" t="s">
        <v>547</v>
      </c>
      <c r="AGR1" t="s">
        <v>548</v>
      </c>
      <c r="AGS1" t="s">
        <v>549</v>
      </c>
      <c r="AGT1" t="s">
        <v>550</v>
      </c>
      <c r="AGU1" t="s">
        <v>551</v>
      </c>
      <c r="AGV1" t="s">
        <v>552</v>
      </c>
      <c r="AGW1" t="s">
        <v>553</v>
      </c>
      <c r="AGX1" t="s">
        <v>554</v>
      </c>
      <c r="AGY1" t="s">
        <v>555</v>
      </c>
      <c r="AGZ1" t="s">
        <v>556</v>
      </c>
      <c r="AHA1" t="s">
        <v>557</v>
      </c>
      <c r="AHB1" t="s">
        <v>558</v>
      </c>
      <c r="AHC1" t="s">
        <v>559</v>
      </c>
      <c r="AHD1" t="s">
        <v>560</v>
      </c>
      <c r="AHE1" t="s">
        <v>561</v>
      </c>
      <c r="AHF1" t="s">
        <v>562</v>
      </c>
      <c r="AHG1" t="s">
        <v>563</v>
      </c>
      <c r="AHH1" t="s">
        <v>564</v>
      </c>
      <c r="AHI1" t="s">
        <v>565</v>
      </c>
      <c r="AHJ1" t="s">
        <v>566</v>
      </c>
      <c r="AHK1" t="s">
        <v>567</v>
      </c>
      <c r="AHL1" t="s">
        <v>568</v>
      </c>
      <c r="AHM1" t="s">
        <v>569</v>
      </c>
      <c r="AHN1" t="s">
        <v>570</v>
      </c>
      <c r="AHO1" t="s">
        <v>571</v>
      </c>
      <c r="AHP1" t="s">
        <v>572</v>
      </c>
      <c r="AHQ1" t="s">
        <v>573</v>
      </c>
      <c r="AHR1" t="s">
        <v>574</v>
      </c>
      <c r="AHS1" t="s">
        <v>575</v>
      </c>
      <c r="AHT1" t="s">
        <v>576</v>
      </c>
      <c r="AHU1" t="s">
        <v>577</v>
      </c>
      <c r="AHV1" t="s">
        <v>578</v>
      </c>
      <c r="AHW1" t="s">
        <v>579</v>
      </c>
      <c r="AHX1" t="s">
        <v>580</v>
      </c>
      <c r="AHY1" t="s">
        <v>581</v>
      </c>
      <c r="AHZ1" t="s">
        <v>582</v>
      </c>
      <c r="AIA1" t="s">
        <v>583</v>
      </c>
      <c r="AIB1" t="s">
        <v>584</v>
      </c>
      <c r="AIC1" t="s">
        <v>585</v>
      </c>
      <c r="AID1" t="s">
        <v>586</v>
      </c>
      <c r="AIE1" t="s">
        <v>587</v>
      </c>
      <c r="AIF1" t="s">
        <v>588</v>
      </c>
      <c r="AIG1" t="s">
        <v>589</v>
      </c>
      <c r="AIH1" t="s">
        <v>590</v>
      </c>
      <c r="AII1" t="s">
        <v>591</v>
      </c>
      <c r="AIJ1" t="s">
        <v>592</v>
      </c>
      <c r="AIK1" t="s">
        <v>593</v>
      </c>
      <c r="AIL1" t="s">
        <v>594</v>
      </c>
      <c r="AIM1" t="s">
        <v>595</v>
      </c>
      <c r="AIN1" t="s">
        <v>596</v>
      </c>
      <c r="AIO1" t="s">
        <v>597</v>
      </c>
      <c r="AIP1" t="s">
        <v>598</v>
      </c>
      <c r="AIQ1" t="s">
        <v>599</v>
      </c>
      <c r="AIR1" t="s">
        <v>600</v>
      </c>
      <c r="AIS1" t="s">
        <v>601</v>
      </c>
      <c r="AIT1" t="s">
        <v>602</v>
      </c>
      <c r="AIU1" t="s">
        <v>603</v>
      </c>
      <c r="AIV1" t="s">
        <v>604</v>
      </c>
      <c r="AIW1" t="s">
        <v>605</v>
      </c>
      <c r="AIX1" t="s">
        <v>606</v>
      </c>
      <c r="AIY1" t="s">
        <v>607</v>
      </c>
      <c r="AIZ1" t="s">
        <v>608</v>
      </c>
      <c r="AJA1" t="s">
        <v>609</v>
      </c>
      <c r="AJB1" t="s">
        <v>610</v>
      </c>
      <c r="AJC1" t="s">
        <v>611</v>
      </c>
      <c r="AJD1" t="s">
        <v>612</v>
      </c>
      <c r="AJE1" t="s">
        <v>613</v>
      </c>
      <c r="AJF1" t="s">
        <v>614</v>
      </c>
      <c r="AJG1" t="s">
        <v>615</v>
      </c>
      <c r="AJH1" t="s">
        <v>616</v>
      </c>
      <c r="AJI1" t="s">
        <v>617</v>
      </c>
      <c r="AJJ1" t="s">
        <v>618</v>
      </c>
      <c r="AJK1" t="s">
        <v>619</v>
      </c>
      <c r="AJL1" t="s">
        <v>620</v>
      </c>
      <c r="AJM1" t="s">
        <v>621</v>
      </c>
      <c r="AJN1" t="s">
        <v>622</v>
      </c>
      <c r="AJO1" t="s">
        <v>623</v>
      </c>
      <c r="AJP1" t="s">
        <v>624</v>
      </c>
      <c r="AJQ1" t="s">
        <v>625</v>
      </c>
      <c r="AJR1" t="s">
        <v>626</v>
      </c>
      <c r="AJS1" t="s">
        <v>627</v>
      </c>
      <c r="AJT1" t="s">
        <v>628</v>
      </c>
      <c r="AJU1" t="s">
        <v>629</v>
      </c>
      <c r="AJV1" t="s">
        <v>630</v>
      </c>
      <c r="AJW1" t="s">
        <v>631</v>
      </c>
      <c r="AJX1" t="s">
        <v>632</v>
      </c>
      <c r="AJY1" t="s">
        <v>633</v>
      </c>
      <c r="AJZ1" t="s">
        <v>634</v>
      </c>
      <c r="AKA1" t="s">
        <v>635</v>
      </c>
      <c r="AKB1" t="s">
        <v>636</v>
      </c>
      <c r="AKC1" t="s">
        <v>637</v>
      </c>
      <c r="AKD1" t="s">
        <v>638</v>
      </c>
      <c r="AKE1" t="s">
        <v>639</v>
      </c>
      <c r="AKF1" t="s">
        <v>640</v>
      </c>
      <c r="AKG1" t="s">
        <v>641</v>
      </c>
      <c r="AKH1" t="s">
        <v>642</v>
      </c>
      <c r="AKI1" t="s">
        <v>643</v>
      </c>
      <c r="AKJ1" t="s">
        <v>644</v>
      </c>
      <c r="AKK1" t="s">
        <v>645</v>
      </c>
      <c r="AKL1" t="s">
        <v>646</v>
      </c>
      <c r="AKM1" t="s">
        <v>647</v>
      </c>
      <c r="AKN1" t="s">
        <v>648</v>
      </c>
      <c r="AKO1" t="s">
        <v>649</v>
      </c>
      <c r="AKP1" t="s">
        <v>650</v>
      </c>
      <c r="AKQ1" t="s">
        <v>651</v>
      </c>
      <c r="AKR1" t="s">
        <v>652</v>
      </c>
      <c r="AKS1" t="s">
        <v>653</v>
      </c>
      <c r="AKT1" t="s">
        <v>654</v>
      </c>
      <c r="AKU1" t="s">
        <v>655</v>
      </c>
      <c r="AKV1" t="s">
        <v>656</v>
      </c>
      <c r="AKW1" t="s">
        <v>657</v>
      </c>
      <c r="AKX1" t="s">
        <v>658</v>
      </c>
      <c r="AKY1" t="s">
        <v>659</v>
      </c>
      <c r="AKZ1" t="s">
        <v>660</v>
      </c>
      <c r="ALA1" t="s">
        <v>661</v>
      </c>
      <c r="ALB1" t="s">
        <v>662</v>
      </c>
      <c r="ALC1" t="s">
        <v>663</v>
      </c>
      <c r="ALD1" t="s">
        <v>664</v>
      </c>
      <c r="ALE1" t="s">
        <v>665</v>
      </c>
      <c r="ALF1" t="s">
        <v>666</v>
      </c>
      <c r="ALG1" t="s">
        <v>667</v>
      </c>
      <c r="ALH1" t="s">
        <v>668</v>
      </c>
      <c r="ALI1" t="s">
        <v>669</v>
      </c>
      <c r="ALJ1" t="s">
        <v>670</v>
      </c>
      <c r="ALK1" t="s">
        <v>671</v>
      </c>
      <c r="ALL1" t="s">
        <v>672</v>
      </c>
      <c r="ALM1" t="s">
        <v>673</v>
      </c>
      <c r="ALN1" t="s">
        <v>674</v>
      </c>
      <c r="ALO1" t="s">
        <v>675</v>
      </c>
      <c r="ALP1" t="s">
        <v>676</v>
      </c>
      <c r="ALQ1" t="s">
        <v>677</v>
      </c>
      <c r="ALR1" t="s">
        <v>678</v>
      </c>
      <c r="ALS1" t="s">
        <v>679</v>
      </c>
      <c r="ALT1" t="s">
        <v>680</v>
      </c>
      <c r="ALU1" t="s">
        <v>681</v>
      </c>
      <c r="ALV1" t="s">
        <v>682</v>
      </c>
      <c r="ALW1" t="s">
        <v>683</v>
      </c>
      <c r="ALX1" t="s">
        <v>684</v>
      </c>
      <c r="ALY1" t="s">
        <v>685</v>
      </c>
      <c r="ALZ1" t="s">
        <v>686</v>
      </c>
      <c r="AMA1" t="s">
        <v>687</v>
      </c>
      <c r="AMB1" t="s">
        <v>688</v>
      </c>
      <c r="AMC1" t="s">
        <v>689</v>
      </c>
      <c r="AMD1" t="s">
        <v>690</v>
      </c>
      <c r="AME1" t="s">
        <v>691</v>
      </c>
      <c r="AMF1" t="s">
        <v>692</v>
      </c>
      <c r="AMG1" t="s">
        <v>693</v>
      </c>
      <c r="AMH1" t="s">
        <v>694</v>
      </c>
      <c r="AMI1" t="s">
        <v>695</v>
      </c>
      <c r="AMJ1" t="s">
        <v>696</v>
      </c>
      <c r="AMK1" t="s">
        <v>697</v>
      </c>
      <c r="AML1" t="s">
        <v>698</v>
      </c>
      <c r="AMM1" t="s">
        <v>699</v>
      </c>
      <c r="AMN1" t="s">
        <v>700</v>
      </c>
      <c r="AMO1" t="s">
        <v>701</v>
      </c>
      <c r="AMP1" t="s">
        <v>702</v>
      </c>
      <c r="AMQ1" t="s">
        <v>703</v>
      </c>
      <c r="AMR1" t="s">
        <v>704</v>
      </c>
      <c r="AMS1" t="s">
        <v>705</v>
      </c>
      <c r="AMT1" t="s">
        <v>706</v>
      </c>
      <c r="AMU1" t="s">
        <v>707</v>
      </c>
      <c r="AMV1" t="s">
        <v>708</v>
      </c>
      <c r="AMW1" t="s">
        <v>709</v>
      </c>
      <c r="AMX1" t="s">
        <v>710</v>
      </c>
      <c r="AMY1" t="s">
        <v>711</v>
      </c>
      <c r="AMZ1" t="s">
        <v>712</v>
      </c>
      <c r="ANA1" t="s">
        <v>713</v>
      </c>
      <c r="ANB1" t="s">
        <v>714</v>
      </c>
      <c r="ANC1" t="s">
        <v>715</v>
      </c>
      <c r="AND1" t="s">
        <v>716</v>
      </c>
      <c r="ANE1" t="s">
        <v>717</v>
      </c>
      <c r="ANF1" t="s">
        <v>718</v>
      </c>
      <c r="ANG1" t="s">
        <v>719</v>
      </c>
      <c r="ANH1" t="s">
        <v>720</v>
      </c>
      <c r="ANI1" t="s">
        <v>721</v>
      </c>
      <c r="ANJ1" t="s">
        <v>722</v>
      </c>
      <c r="ANK1" t="s">
        <v>723</v>
      </c>
      <c r="ANL1" t="s">
        <v>724</v>
      </c>
      <c r="ANM1" t="s">
        <v>725</v>
      </c>
      <c r="ANN1" t="s">
        <v>726</v>
      </c>
      <c r="ANO1" t="s">
        <v>727</v>
      </c>
      <c r="ANP1" t="s">
        <v>728</v>
      </c>
      <c r="ANQ1" t="s">
        <v>729</v>
      </c>
      <c r="ANR1" t="s">
        <v>730</v>
      </c>
      <c r="ANS1" t="s">
        <v>731</v>
      </c>
      <c r="ANT1" t="s">
        <v>732</v>
      </c>
      <c r="ANU1" t="s">
        <v>733</v>
      </c>
      <c r="ANV1" t="s">
        <v>734</v>
      </c>
      <c r="ANW1" t="s">
        <v>735</v>
      </c>
      <c r="ANX1" t="s">
        <v>736</v>
      </c>
      <c r="ANY1" t="s">
        <v>737</v>
      </c>
      <c r="ANZ1" t="s">
        <v>738</v>
      </c>
      <c r="AOA1" t="s">
        <v>739</v>
      </c>
      <c r="AOB1" t="s">
        <v>740</v>
      </c>
      <c r="AOC1" t="s">
        <v>741</v>
      </c>
      <c r="AOD1" t="s">
        <v>742</v>
      </c>
      <c r="AOE1" t="s">
        <v>743</v>
      </c>
      <c r="AOF1" t="s">
        <v>744</v>
      </c>
      <c r="AOG1" t="s">
        <v>745</v>
      </c>
      <c r="AOH1" t="s">
        <v>746</v>
      </c>
      <c r="AOI1" t="s">
        <v>747</v>
      </c>
      <c r="AOJ1" t="s">
        <v>748</v>
      </c>
      <c r="AOK1" t="s">
        <v>749</v>
      </c>
      <c r="AOL1" t="s">
        <v>750</v>
      </c>
      <c r="AOM1" t="s">
        <v>751</v>
      </c>
      <c r="AON1" t="s">
        <v>752</v>
      </c>
      <c r="AOO1" t="s">
        <v>753</v>
      </c>
      <c r="AOP1" t="s">
        <v>754</v>
      </c>
      <c r="AOQ1" t="s">
        <v>755</v>
      </c>
      <c r="AOR1" t="s">
        <v>756</v>
      </c>
      <c r="AOS1" t="s">
        <v>757</v>
      </c>
      <c r="AOT1" t="s">
        <v>758</v>
      </c>
      <c r="AOU1" t="s">
        <v>759</v>
      </c>
      <c r="AOV1" t="s">
        <v>760</v>
      </c>
      <c r="AOW1" t="s">
        <v>761</v>
      </c>
      <c r="AOX1" t="s">
        <v>762</v>
      </c>
      <c r="AOY1" t="s">
        <v>763</v>
      </c>
      <c r="AOZ1" t="s">
        <v>764</v>
      </c>
      <c r="APA1" t="s">
        <v>765</v>
      </c>
      <c r="APB1" t="s">
        <v>766</v>
      </c>
      <c r="APC1" t="s">
        <v>767</v>
      </c>
      <c r="APD1" t="s">
        <v>768</v>
      </c>
      <c r="APE1" t="s">
        <v>769</v>
      </c>
      <c r="APF1" t="s">
        <v>770</v>
      </c>
      <c r="APG1" t="s">
        <v>771</v>
      </c>
      <c r="APH1" t="s">
        <v>772</v>
      </c>
      <c r="API1" t="s">
        <v>773</v>
      </c>
      <c r="APJ1" t="s">
        <v>774</v>
      </c>
      <c r="APK1" t="s">
        <v>775</v>
      </c>
      <c r="APL1" t="s">
        <v>776</v>
      </c>
      <c r="APM1" t="s">
        <v>777</v>
      </c>
      <c r="APN1" t="s">
        <v>778</v>
      </c>
      <c r="APO1" t="s">
        <v>779</v>
      </c>
      <c r="APP1" t="s">
        <v>780</v>
      </c>
      <c r="APQ1" t="s">
        <v>781</v>
      </c>
      <c r="APR1" t="s">
        <v>782</v>
      </c>
      <c r="APS1" t="s">
        <v>783</v>
      </c>
      <c r="APT1" t="s">
        <v>784</v>
      </c>
      <c r="APU1" t="s">
        <v>785</v>
      </c>
      <c r="APV1" t="s">
        <v>786</v>
      </c>
      <c r="APW1" t="s">
        <v>787</v>
      </c>
      <c r="APX1" t="s">
        <v>788</v>
      </c>
      <c r="APY1" t="s">
        <v>789</v>
      </c>
      <c r="APZ1" t="s">
        <v>790</v>
      </c>
      <c r="AQA1" t="s">
        <v>791</v>
      </c>
      <c r="AQB1" t="s">
        <v>792</v>
      </c>
      <c r="AQC1" t="s">
        <v>793</v>
      </c>
      <c r="AQD1" t="s">
        <v>794</v>
      </c>
      <c r="AQE1" t="s">
        <v>795</v>
      </c>
      <c r="AQF1" t="s">
        <v>796</v>
      </c>
      <c r="AQG1" t="s">
        <v>797</v>
      </c>
      <c r="AQH1" t="s">
        <v>798</v>
      </c>
      <c r="AQI1" t="s">
        <v>799</v>
      </c>
      <c r="AQJ1" t="s">
        <v>800</v>
      </c>
      <c r="AQK1" t="s">
        <v>801</v>
      </c>
      <c r="AQL1" t="s">
        <v>802</v>
      </c>
      <c r="AQM1" t="s">
        <v>803</v>
      </c>
      <c r="AQN1" t="s">
        <v>804</v>
      </c>
      <c r="AQO1" t="s">
        <v>805</v>
      </c>
      <c r="AQP1" t="s">
        <v>806</v>
      </c>
      <c r="AQQ1" t="s">
        <v>807</v>
      </c>
      <c r="AQR1" t="s">
        <v>808</v>
      </c>
      <c r="AQS1" t="s">
        <v>809</v>
      </c>
      <c r="AQT1" t="s">
        <v>810</v>
      </c>
      <c r="AQU1" t="s">
        <v>811</v>
      </c>
      <c r="AQV1" t="s">
        <v>812</v>
      </c>
      <c r="AQW1" t="s">
        <v>813</v>
      </c>
      <c r="AQX1" t="s">
        <v>814</v>
      </c>
      <c r="AQY1" t="s">
        <v>815</v>
      </c>
      <c r="AQZ1" t="s">
        <v>816</v>
      </c>
      <c r="ARA1" t="s">
        <v>817</v>
      </c>
      <c r="ARB1" t="s">
        <v>818</v>
      </c>
      <c r="ARC1" t="s">
        <v>819</v>
      </c>
      <c r="ARD1" t="s">
        <v>820</v>
      </c>
      <c r="ARE1" t="s">
        <v>821</v>
      </c>
      <c r="ARF1" t="s">
        <v>822</v>
      </c>
      <c r="ARG1" t="s">
        <v>823</v>
      </c>
      <c r="ARH1" t="s">
        <v>824</v>
      </c>
      <c r="ARI1" t="s">
        <v>825</v>
      </c>
      <c r="ARJ1" t="s">
        <v>826</v>
      </c>
      <c r="ARK1" t="s">
        <v>827</v>
      </c>
      <c r="ARL1" t="s">
        <v>828</v>
      </c>
      <c r="ARM1" t="s">
        <v>829</v>
      </c>
      <c r="ARN1" t="s">
        <v>830</v>
      </c>
      <c r="ARO1" t="s">
        <v>831</v>
      </c>
      <c r="ARP1" t="s">
        <v>832</v>
      </c>
      <c r="ARQ1" t="s">
        <v>833</v>
      </c>
      <c r="ARR1" t="s">
        <v>834</v>
      </c>
      <c r="ARS1" t="s">
        <v>835</v>
      </c>
      <c r="ART1" t="s">
        <v>836</v>
      </c>
      <c r="ARU1" t="s">
        <v>837</v>
      </c>
      <c r="ARV1" t="s">
        <v>838</v>
      </c>
      <c r="ARW1" t="s">
        <v>839</v>
      </c>
      <c r="ARX1" t="s">
        <v>840</v>
      </c>
      <c r="ARY1" t="s">
        <v>841</v>
      </c>
      <c r="ARZ1" t="s">
        <v>842</v>
      </c>
      <c r="ASA1" t="s">
        <v>843</v>
      </c>
      <c r="ASB1" t="s">
        <v>844</v>
      </c>
      <c r="ASC1" t="s">
        <v>845</v>
      </c>
      <c r="ASD1" t="s">
        <v>846</v>
      </c>
      <c r="ASE1" t="s">
        <v>847</v>
      </c>
      <c r="ASF1" t="s">
        <v>848</v>
      </c>
      <c r="ASG1" t="s">
        <v>849</v>
      </c>
      <c r="ASH1" t="s">
        <v>850</v>
      </c>
      <c r="ASI1" t="s">
        <v>851</v>
      </c>
      <c r="ASJ1" t="s">
        <v>852</v>
      </c>
      <c r="ASK1" t="s">
        <v>853</v>
      </c>
      <c r="ASL1" t="s">
        <v>854</v>
      </c>
      <c r="ASM1" t="s">
        <v>855</v>
      </c>
      <c r="ASN1" t="s">
        <v>856</v>
      </c>
      <c r="ASO1" t="s">
        <v>857</v>
      </c>
      <c r="ASP1" t="s">
        <v>858</v>
      </c>
      <c r="ASQ1" t="s">
        <v>859</v>
      </c>
      <c r="ASR1" t="s">
        <v>860</v>
      </c>
      <c r="ASS1" t="s">
        <v>861</v>
      </c>
      <c r="AST1" t="s">
        <v>862</v>
      </c>
      <c r="ASU1" t="s">
        <v>863</v>
      </c>
      <c r="ASV1" t="s">
        <v>864</v>
      </c>
      <c r="ASW1" t="s">
        <v>865</v>
      </c>
      <c r="ASX1" t="s">
        <v>866</v>
      </c>
      <c r="ASY1" t="s">
        <v>867</v>
      </c>
      <c r="ASZ1" t="s">
        <v>868</v>
      </c>
      <c r="ATA1" t="s">
        <v>869</v>
      </c>
      <c r="ATB1" t="s">
        <v>870</v>
      </c>
      <c r="ATC1" t="s">
        <v>871</v>
      </c>
      <c r="ATD1" t="s">
        <v>872</v>
      </c>
      <c r="ATE1" t="s">
        <v>873</v>
      </c>
      <c r="ATF1" t="s">
        <v>874</v>
      </c>
      <c r="ATG1" t="s">
        <v>875</v>
      </c>
      <c r="ATH1" t="s">
        <v>876</v>
      </c>
      <c r="ATI1" t="s">
        <v>877</v>
      </c>
      <c r="ATJ1" t="s">
        <v>878</v>
      </c>
      <c r="ATK1" t="s">
        <v>879</v>
      </c>
      <c r="ATL1" t="s">
        <v>880</v>
      </c>
      <c r="ATM1" t="s">
        <v>881</v>
      </c>
      <c r="ATN1" t="s">
        <v>882</v>
      </c>
      <c r="ATO1" t="s">
        <v>883</v>
      </c>
      <c r="ATP1" t="s">
        <v>884</v>
      </c>
      <c r="ATQ1" t="s">
        <v>885</v>
      </c>
      <c r="ATR1" t="s">
        <v>886</v>
      </c>
      <c r="ATS1" t="s">
        <v>887</v>
      </c>
      <c r="ATT1" t="s">
        <v>888</v>
      </c>
      <c r="ATU1" t="s">
        <v>889</v>
      </c>
      <c r="ATV1" t="s">
        <v>890</v>
      </c>
      <c r="ATW1" t="s">
        <v>891</v>
      </c>
      <c r="ATX1" t="s">
        <v>892</v>
      </c>
      <c r="ATY1" t="s">
        <v>893</v>
      </c>
      <c r="ATZ1" t="s">
        <v>894</v>
      </c>
      <c r="AUA1" t="s">
        <v>895</v>
      </c>
      <c r="AUB1" t="s">
        <v>896</v>
      </c>
      <c r="AUC1" t="s">
        <v>897</v>
      </c>
      <c r="AUD1" t="s">
        <v>898</v>
      </c>
      <c r="AUE1" t="s">
        <v>899</v>
      </c>
      <c r="AUF1" t="s">
        <v>900</v>
      </c>
      <c r="AUG1" t="s">
        <v>901</v>
      </c>
      <c r="AUH1" t="s">
        <v>902</v>
      </c>
      <c r="AUI1" t="s">
        <v>903</v>
      </c>
      <c r="AUJ1" t="s">
        <v>904</v>
      </c>
      <c r="AUK1" t="s">
        <v>905</v>
      </c>
      <c r="AUL1" t="s">
        <v>906</v>
      </c>
      <c r="AUM1" t="s">
        <v>907</v>
      </c>
      <c r="AUN1" t="s">
        <v>908</v>
      </c>
      <c r="AUO1" t="s">
        <v>909</v>
      </c>
      <c r="AUP1" t="s">
        <v>910</v>
      </c>
      <c r="AUQ1" t="s">
        <v>911</v>
      </c>
      <c r="AUR1" t="s">
        <v>912</v>
      </c>
      <c r="AUS1" t="s">
        <v>913</v>
      </c>
      <c r="AUT1" t="s">
        <v>914</v>
      </c>
      <c r="AUU1" t="s">
        <v>915</v>
      </c>
      <c r="AUV1" t="s">
        <v>916</v>
      </c>
      <c r="AUW1" t="s">
        <v>917</v>
      </c>
      <c r="AUX1" t="s">
        <v>918</v>
      </c>
      <c r="AUY1" t="s">
        <v>919</v>
      </c>
      <c r="AUZ1" t="s">
        <v>920</v>
      </c>
      <c r="AVA1" t="s">
        <v>921</v>
      </c>
      <c r="AVB1" t="s">
        <v>922</v>
      </c>
      <c r="AVC1" t="s">
        <v>923</v>
      </c>
      <c r="AVD1" t="s">
        <v>924</v>
      </c>
      <c r="AVE1" t="s">
        <v>925</v>
      </c>
      <c r="AVF1" t="s">
        <v>926</v>
      </c>
      <c r="AVG1" t="s">
        <v>927</v>
      </c>
      <c r="AVH1" t="s">
        <v>928</v>
      </c>
      <c r="AVI1" t="s">
        <v>929</v>
      </c>
      <c r="AVJ1" t="s">
        <v>930</v>
      </c>
      <c r="AVK1" t="s">
        <v>931</v>
      </c>
      <c r="AVL1" t="s">
        <v>932</v>
      </c>
      <c r="AVM1" t="s">
        <v>933</v>
      </c>
      <c r="AVN1" t="s">
        <v>934</v>
      </c>
      <c r="AVO1" t="s">
        <v>935</v>
      </c>
      <c r="AVP1" t="s">
        <v>936</v>
      </c>
      <c r="AVQ1" t="s">
        <v>937</v>
      </c>
      <c r="AVR1" t="s">
        <v>938</v>
      </c>
      <c r="AVS1" t="s">
        <v>939</v>
      </c>
      <c r="AVT1" t="s">
        <v>940</v>
      </c>
      <c r="AVU1" t="s">
        <v>941</v>
      </c>
      <c r="AVV1" t="s">
        <v>942</v>
      </c>
      <c r="AVW1" t="s">
        <v>943</v>
      </c>
      <c r="AVX1" t="s">
        <v>944</v>
      </c>
      <c r="AVY1" t="s">
        <v>945</v>
      </c>
      <c r="AVZ1" t="s">
        <v>946</v>
      </c>
      <c r="AWA1" t="s">
        <v>947</v>
      </c>
      <c r="AWB1" t="s">
        <v>948</v>
      </c>
      <c r="AWC1" t="s">
        <v>949</v>
      </c>
      <c r="AWD1" t="s">
        <v>950</v>
      </c>
      <c r="AWE1" t="s">
        <v>951</v>
      </c>
      <c r="AWF1" t="s">
        <v>952</v>
      </c>
      <c r="AWG1" t="s">
        <v>953</v>
      </c>
      <c r="AWH1" t="s">
        <v>954</v>
      </c>
      <c r="AWI1" t="s">
        <v>955</v>
      </c>
      <c r="AWJ1" t="s">
        <v>956</v>
      </c>
      <c r="AWK1" t="s">
        <v>957</v>
      </c>
      <c r="AWL1" t="s">
        <v>958</v>
      </c>
      <c r="AWM1" t="s">
        <v>959</v>
      </c>
      <c r="AWN1" t="s">
        <v>960</v>
      </c>
      <c r="AWO1" t="s">
        <v>961</v>
      </c>
      <c r="AWP1" t="s">
        <v>962</v>
      </c>
      <c r="AWQ1" t="s">
        <v>963</v>
      </c>
      <c r="AWR1" t="s">
        <v>964</v>
      </c>
      <c r="AWS1" t="s">
        <v>965</v>
      </c>
      <c r="AWT1" t="s">
        <v>966</v>
      </c>
      <c r="AWU1" t="s">
        <v>967</v>
      </c>
      <c r="AWV1" t="s">
        <v>968</v>
      </c>
      <c r="AWW1" t="s">
        <v>969</v>
      </c>
      <c r="AWX1" t="s">
        <v>970</v>
      </c>
      <c r="AWY1" t="s">
        <v>971</v>
      </c>
      <c r="AWZ1" t="s">
        <v>972</v>
      </c>
      <c r="AXA1" t="s">
        <v>973</v>
      </c>
      <c r="AXB1" t="s">
        <v>974</v>
      </c>
      <c r="AXC1" t="s">
        <v>975</v>
      </c>
      <c r="AXD1" t="s">
        <v>976</v>
      </c>
      <c r="AXE1" t="s">
        <v>977</v>
      </c>
      <c r="AXF1" t="s">
        <v>978</v>
      </c>
      <c r="AXG1" t="s">
        <v>979</v>
      </c>
      <c r="AXH1" t="s">
        <v>980</v>
      </c>
      <c r="AXI1" t="s">
        <v>981</v>
      </c>
      <c r="AXJ1" t="s">
        <v>982</v>
      </c>
      <c r="AXK1" t="s">
        <v>983</v>
      </c>
      <c r="AXL1" t="s">
        <v>984</v>
      </c>
      <c r="AXM1" t="s">
        <v>985</v>
      </c>
      <c r="AXN1" t="s">
        <v>986</v>
      </c>
      <c r="AXO1" t="s">
        <v>987</v>
      </c>
      <c r="AXP1" t="s">
        <v>988</v>
      </c>
      <c r="AXQ1" t="s">
        <v>989</v>
      </c>
      <c r="AXR1" t="s">
        <v>990</v>
      </c>
      <c r="AXS1" t="s">
        <v>991</v>
      </c>
      <c r="AXT1" t="s">
        <v>992</v>
      </c>
      <c r="AXU1" t="s">
        <v>993</v>
      </c>
      <c r="AXV1" t="s">
        <v>994</v>
      </c>
      <c r="AXW1" t="s">
        <v>995</v>
      </c>
      <c r="AXX1" t="s">
        <v>996</v>
      </c>
      <c r="AXY1" t="s">
        <v>997</v>
      </c>
      <c r="AXZ1" t="s">
        <v>998</v>
      </c>
      <c r="AYA1" t="s">
        <v>999</v>
      </c>
      <c r="AYB1" t="s">
        <v>1000</v>
      </c>
      <c r="AYC1" t="s">
        <v>1001</v>
      </c>
      <c r="AYD1" t="s">
        <v>1002</v>
      </c>
      <c r="AYE1" t="s">
        <v>1003</v>
      </c>
      <c r="AYF1" t="s">
        <v>1004</v>
      </c>
      <c r="AYG1" t="s">
        <v>1005</v>
      </c>
      <c r="AYH1" t="s">
        <v>1006</v>
      </c>
      <c r="AYI1" t="s">
        <v>1007</v>
      </c>
      <c r="AYJ1" t="s">
        <v>1008</v>
      </c>
      <c r="AYK1" t="s">
        <v>1009</v>
      </c>
      <c r="AYL1" t="s">
        <v>1010</v>
      </c>
      <c r="AYM1" t="s">
        <v>1011</v>
      </c>
      <c r="AYN1" t="s">
        <v>1012</v>
      </c>
      <c r="AYO1" t="s">
        <v>1013</v>
      </c>
      <c r="AYP1" t="s">
        <v>1014</v>
      </c>
      <c r="AYQ1" t="s">
        <v>1015</v>
      </c>
      <c r="AYR1" t="s">
        <v>1016</v>
      </c>
      <c r="AYS1" t="s">
        <v>1017</v>
      </c>
      <c r="AYT1" t="s">
        <v>1018</v>
      </c>
      <c r="AYU1" t="s">
        <v>1019</v>
      </c>
      <c r="AYV1" t="s">
        <v>1020</v>
      </c>
      <c r="AYW1" t="s">
        <v>1021</v>
      </c>
      <c r="AYX1" t="s">
        <v>1022</v>
      </c>
      <c r="AYY1" t="s">
        <v>1023</v>
      </c>
      <c r="AYZ1" t="s">
        <v>1024</v>
      </c>
      <c r="AZA1" t="s">
        <v>1025</v>
      </c>
      <c r="AZB1" t="s">
        <v>1026</v>
      </c>
      <c r="AZC1" t="s">
        <v>1027</v>
      </c>
      <c r="AZD1" t="s">
        <v>1028</v>
      </c>
      <c r="AZE1" t="s">
        <v>1029</v>
      </c>
      <c r="AZF1" t="s">
        <v>1030</v>
      </c>
      <c r="AZG1" t="s">
        <v>1031</v>
      </c>
      <c r="AZH1" t="s">
        <v>1032</v>
      </c>
      <c r="AZI1" t="s">
        <v>1033</v>
      </c>
      <c r="AZJ1" t="s">
        <v>1034</v>
      </c>
      <c r="AZK1" t="s">
        <v>1035</v>
      </c>
      <c r="AZL1" t="s">
        <v>1036</v>
      </c>
      <c r="AZM1" t="s">
        <v>1037</v>
      </c>
      <c r="AZN1" t="s">
        <v>1038</v>
      </c>
      <c r="AZO1" t="s">
        <v>1039</v>
      </c>
      <c r="AZP1" t="s">
        <v>1040</v>
      </c>
      <c r="AZQ1" t="s">
        <v>1041</v>
      </c>
      <c r="AZR1" t="s">
        <v>1042</v>
      </c>
      <c r="AZS1" t="s">
        <v>1043</v>
      </c>
      <c r="AZT1" t="s">
        <v>1044</v>
      </c>
      <c r="AZU1" t="s">
        <v>1045</v>
      </c>
      <c r="AZV1" t="s">
        <v>1046</v>
      </c>
      <c r="AZW1" t="s">
        <v>1047</v>
      </c>
      <c r="AZX1" t="s">
        <v>1048</v>
      </c>
      <c r="AZY1" t="s">
        <v>1049</v>
      </c>
      <c r="AZZ1" t="s">
        <v>1050</v>
      </c>
      <c r="BAA1" t="s">
        <v>1051</v>
      </c>
      <c r="BAB1" t="s">
        <v>1052</v>
      </c>
      <c r="BAC1" t="s">
        <v>1053</v>
      </c>
      <c r="BAD1" t="s">
        <v>1054</v>
      </c>
      <c r="BAE1" t="s">
        <v>1055</v>
      </c>
      <c r="BAF1" t="s">
        <v>1056</v>
      </c>
      <c r="BAG1" t="s">
        <v>1057</v>
      </c>
      <c r="BAH1" t="s">
        <v>1058</v>
      </c>
      <c r="BAI1" t="s">
        <v>1059</v>
      </c>
      <c r="BAJ1" t="s">
        <v>1060</v>
      </c>
      <c r="BAK1" t="s">
        <v>1061</v>
      </c>
      <c r="BAL1" t="s">
        <v>1062</v>
      </c>
      <c r="BAM1" t="s">
        <v>1063</v>
      </c>
      <c r="BAN1" t="s">
        <v>1064</v>
      </c>
      <c r="BAO1" t="s">
        <v>1065</v>
      </c>
      <c r="BAP1" t="s">
        <v>1066</v>
      </c>
      <c r="BAQ1" t="s">
        <v>1067</v>
      </c>
      <c r="BAR1" t="s">
        <v>1068</v>
      </c>
      <c r="BAS1" t="s">
        <v>1069</v>
      </c>
      <c r="BAT1" t="s">
        <v>1070</v>
      </c>
      <c r="BAU1" t="s">
        <v>1071</v>
      </c>
      <c r="BAV1" t="s">
        <v>1072</v>
      </c>
      <c r="BAW1" t="s">
        <v>1073</v>
      </c>
      <c r="BAX1" t="s">
        <v>1074</v>
      </c>
      <c r="BAY1" t="s">
        <v>1075</v>
      </c>
      <c r="BAZ1" t="s">
        <v>1076</v>
      </c>
      <c r="BBA1" t="s">
        <v>1077</v>
      </c>
      <c r="BBB1" t="s">
        <v>1078</v>
      </c>
      <c r="BBC1" t="s">
        <v>1079</v>
      </c>
      <c r="BBD1" t="s">
        <v>1080</v>
      </c>
      <c r="BBE1" t="s">
        <v>1081</v>
      </c>
      <c r="BBF1" t="s">
        <v>1082</v>
      </c>
      <c r="BBG1" t="s">
        <v>1083</v>
      </c>
      <c r="BBH1" t="s">
        <v>1084</v>
      </c>
      <c r="BBI1" t="s">
        <v>1085</v>
      </c>
      <c r="BBJ1" t="s">
        <v>1086</v>
      </c>
      <c r="BBK1" t="s">
        <v>1087</v>
      </c>
      <c r="BBL1" t="s">
        <v>1088</v>
      </c>
      <c r="BBM1" t="s">
        <v>1089</v>
      </c>
      <c r="BBN1" t="s">
        <v>1090</v>
      </c>
      <c r="BBO1" t="s">
        <v>1091</v>
      </c>
      <c r="BBP1" t="s">
        <v>1092</v>
      </c>
      <c r="BBQ1" t="s">
        <v>1093</v>
      </c>
      <c r="BBR1" t="s">
        <v>1094</v>
      </c>
      <c r="BBS1" t="s">
        <v>1095</v>
      </c>
      <c r="BBT1" t="s">
        <v>1096</v>
      </c>
      <c r="BBU1" t="s">
        <v>1097</v>
      </c>
      <c r="BBV1" t="s">
        <v>1098</v>
      </c>
      <c r="BBW1" t="s">
        <v>1099</v>
      </c>
      <c r="BBX1" t="s">
        <v>1100</v>
      </c>
      <c r="BBY1" t="s">
        <v>1101</v>
      </c>
      <c r="BBZ1" t="s">
        <v>1102</v>
      </c>
      <c r="BCA1" t="s">
        <v>1103</v>
      </c>
      <c r="BCB1" t="s">
        <v>1104</v>
      </c>
      <c r="BCC1" t="s">
        <v>1105</v>
      </c>
      <c r="BCD1" t="s">
        <v>1106</v>
      </c>
      <c r="BCE1" t="s">
        <v>1107</v>
      </c>
      <c r="BCF1" t="s">
        <v>1108</v>
      </c>
      <c r="BCG1" t="s">
        <v>1109</v>
      </c>
      <c r="BCH1" t="s">
        <v>1110</v>
      </c>
      <c r="BCI1" t="s">
        <v>1111</v>
      </c>
      <c r="BCJ1" t="s">
        <v>1112</v>
      </c>
      <c r="BCK1" t="s">
        <v>1113</v>
      </c>
      <c r="BCL1" t="s">
        <v>1114</v>
      </c>
      <c r="BCM1" t="s">
        <v>1115</v>
      </c>
      <c r="BCN1" t="s">
        <v>1116</v>
      </c>
      <c r="BCO1" t="s">
        <v>1117</v>
      </c>
      <c r="BCP1" t="s">
        <v>1118</v>
      </c>
      <c r="BCQ1" t="s">
        <v>1119</v>
      </c>
      <c r="BCR1" t="s">
        <v>1120</v>
      </c>
      <c r="BCS1" t="s">
        <v>1121</v>
      </c>
      <c r="BCT1" t="s">
        <v>1122</v>
      </c>
      <c r="BCU1" t="s">
        <v>1123</v>
      </c>
      <c r="BCV1" t="s">
        <v>1124</v>
      </c>
      <c r="BCW1" t="s">
        <v>1125</v>
      </c>
      <c r="BCX1" t="s">
        <v>1126</v>
      </c>
      <c r="BCY1" t="s">
        <v>1127</v>
      </c>
      <c r="BCZ1" t="s">
        <v>1128</v>
      </c>
      <c r="BDA1" t="s">
        <v>1129</v>
      </c>
      <c r="BDB1" t="s">
        <v>1130</v>
      </c>
      <c r="BDC1" t="s">
        <v>1131</v>
      </c>
      <c r="BDD1" t="s">
        <v>1132</v>
      </c>
      <c r="BDE1" t="s">
        <v>1133</v>
      </c>
      <c r="BDF1" t="s">
        <v>1134</v>
      </c>
      <c r="BDG1" t="s">
        <v>1135</v>
      </c>
      <c r="BDH1" t="s">
        <v>1136</v>
      </c>
      <c r="BDI1" t="s">
        <v>1137</v>
      </c>
      <c r="BDJ1" t="s">
        <v>1138</v>
      </c>
      <c r="BDK1" t="s">
        <v>1139</v>
      </c>
      <c r="BDL1" t="s">
        <v>1140</v>
      </c>
      <c r="BDM1" t="s">
        <v>1141</v>
      </c>
      <c r="BDN1" t="s">
        <v>1142</v>
      </c>
      <c r="BDO1" t="s">
        <v>1143</v>
      </c>
      <c r="BDP1" t="s">
        <v>1144</v>
      </c>
      <c r="BDQ1" t="s">
        <v>1145</v>
      </c>
      <c r="BDR1" t="s">
        <v>1146</v>
      </c>
      <c r="BDS1" t="s">
        <v>1147</v>
      </c>
      <c r="BDT1" t="s">
        <v>1148</v>
      </c>
      <c r="BDU1" t="s">
        <v>1149</v>
      </c>
      <c r="BDV1" t="s">
        <v>1150</v>
      </c>
      <c r="BDW1" t="s">
        <v>1151</v>
      </c>
      <c r="BDX1" t="s">
        <v>1152</v>
      </c>
      <c r="BDY1" t="s">
        <v>1153</v>
      </c>
      <c r="BDZ1" t="s">
        <v>1154</v>
      </c>
      <c r="BEA1" t="s">
        <v>1155</v>
      </c>
      <c r="BEB1" t="s">
        <v>1156</v>
      </c>
      <c r="BEC1" t="s">
        <v>1157</v>
      </c>
      <c r="BED1" t="s">
        <v>1158</v>
      </c>
      <c r="BEE1" t="s">
        <v>1159</v>
      </c>
      <c r="BEF1" t="s">
        <v>1160</v>
      </c>
      <c r="BEG1" t="s">
        <v>1161</v>
      </c>
      <c r="BEH1" t="s">
        <v>1162</v>
      </c>
      <c r="BEI1" t="s">
        <v>1163</v>
      </c>
      <c r="BEJ1" t="s">
        <v>1164</v>
      </c>
      <c r="BEK1" t="s">
        <v>1165</v>
      </c>
      <c r="BEL1" t="s">
        <v>1166</v>
      </c>
      <c r="BEM1" t="s">
        <v>1167</v>
      </c>
      <c r="BEN1" t="s">
        <v>1168</v>
      </c>
      <c r="BEO1" t="s">
        <v>1169</v>
      </c>
      <c r="BEP1" t="s">
        <v>1170</v>
      </c>
      <c r="BEQ1" t="s">
        <v>1171</v>
      </c>
      <c r="BER1" t="s">
        <v>1172</v>
      </c>
      <c r="BES1" t="s">
        <v>1173</v>
      </c>
      <c r="BET1" t="s">
        <v>1174</v>
      </c>
      <c r="BEU1" t="s">
        <v>1175</v>
      </c>
      <c r="BEV1" t="s">
        <v>1176</v>
      </c>
      <c r="BEW1" t="s">
        <v>1177</v>
      </c>
      <c r="BEX1" t="s">
        <v>1178</v>
      </c>
      <c r="BEY1" t="s">
        <v>1179</v>
      </c>
      <c r="BEZ1" t="s">
        <v>1180</v>
      </c>
      <c r="BFA1" t="s">
        <v>1181</v>
      </c>
      <c r="BFB1" t="s">
        <v>1182</v>
      </c>
      <c r="BFC1" t="s">
        <v>1183</v>
      </c>
      <c r="BFD1" t="s">
        <v>1184</v>
      </c>
      <c r="BFE1" t="s">
        <v>1185</v>
      </c>
      <c r="BFF1" t="s">
        <v>1186</v>
      </c>
      <c r="BFG1" t="s">
        <v>1187</v>
      </c>
      <c r="BFH1" t="s">
        <v>1188</v>
      </c>
      <c r="BFI1" t="s">
        <v>1189</v>
      </c>
      <c r="BFJ1" t="s">
        <v>1190</v>
      </c>
      <c r="BFK1" t="s">
        <v>1191</v>
      </c>
      <c r="BFL1" t="s">
        <v>1192</v>
      </c>
      <c r="BFM1" t="s">
        <v>1193</v>
      </c>
      <c r="BFN1" t="s">
        <v>1194</v>
      </c>
      <c r="BFO1" t="s">
        <v>1195</v>
      </c>
      <c r="BFP1" t="s">
        <v>1196</v>
      </c>
      <c r="BFQ1" t="s">
        <v>1197</v>
      </c>
      <c r="BFR1" t="s">
        <v>1198</v>
      </c>
      <c r="BFS1" t="s">
        <v>1199</v>
      </c>
      <c r="BFT1" t="s">
        <v>1200</v>
      </c>
      <c r="BFU1" t="s">
        <v>1201</v>
      </c>
      <c r="BFV1" t="s">
        <v>1202</v>
      </c>
      <c r="BFW1" t="s">
        <v>1203</v>
      </c>
      <c r="BFX1" t="s">
        <v>1204</v>
      </c>
      <c r="BFY1" t="s">
        <v>1205</v>
      </c>
      <c r="BFZ1" t="s">
        <v>1206</v>
      </c>
      <c r="BGA1" t="s">
        <v>1207</v>
      </c>
      <c r="BGB1" t="s">
        <v>1208</v>
      </c>
      <c r="BGC1" t="s">
        <v>1209</v>
      </c>
      <c r="BGD1" t="s">
        <v>1210</v>
      </c>
      <c r="BGE1" t="s">
        <v>1211</v>
      </c>
      <c r="BGF1" t="s">
        <v>1212</v>
      </c>
      <c r="BGG1" t="s">
        <v>1213</v>
      </c>
      <c r="BGH1" t="s">
        <v>1214</v>
      </c>
      <c r="BGI1" t="s">
        <v>1215</v>
      </c>
      <c r="BGJ1" t="s">
        <v>1216</v>
      </c>
      <c r="BGK1" t="s">
        <v>1217</v>
      </c>
      <c r="BGL1" t="s">
        <v>1218</v>
      </c>
      <c r="BGM1" t="s">
        <v>1219</v>
      </c>
      <c r="BGN1" t="s">
        <v>1220</v>
      </c>
      <c r="BGO1" t="s">
        <v>1221</v>
      </c>
      <c r="BGP1" t="s">
        <v>1222</v>
      </c>
      <c r="BGQ1" t="s">
        <v>1223</v>
      </c>
      <c r="BGR1" t="s">
        <v>1224</v>
      </c>
      <c r="BGS1" t="s">
        <v>1225</v>
      </c>
      <c r="BGT1" t="s">
        <v>1226</v>
      </c>
      <c r="BGU1" t="s">
        <v>1227</v>
      </c>
      <c r="BGV1" t="s">
        <v>1228</v>
      </c>
      <c r="BGW1" t="s">
        <v>1229</v>
      </c>
      <c r="BGX1" t="s">
        <v>1230</v>
      </c>
      <c r="BGY1" t="s">
        <v>1231</v>
      </c>
      <c r="BGZ1" t="s">
        <v>1232</v>
      </c>
      <c r="BHA1" t="s">
        <v>1233</v>
      </c>
      <c r="BHB1" t="s">
        <v>1234</v>
      </c>
      <c r="BHC1" t="s">
        <v>1235</v>
      </c>
      <c r="BHD1" t="s">
        <v>1236</v>
      </c>
      <c r="BHE1" t="s">
        <v>1237</v>
      </c>
      <c r="BHF1" t="s">
        <v>1238</v>
      </c>
      <c r="BHG1" t="s">
        <v>1239</v>
      </c>
      <c r="BHH1" t="s">
        <v>1240</v>
      </c>
      <c r="BHI1" t="s">
        <v>1241</v>
      </c>
      <c r="BHJ1" t="s">
        <v>1242</v>
      </c>
      <c r="BHK1" t="s">
        <v>1243</v>
      </c>
      <c r="BHL1" t="s">
        <v>1244</v>
      </c>
      <c r="BHM1" t="s">
        <v>1245</v>
      </c>
      <c r="BHN1" t="s">
        <v>1246</v>
      </c>
      <c r="BHO1" t="s">
        <v>1247</v>
      </c>
      <c r="BHP1" t="s">
        <v>1248</v>
      </c>
      <c r="BHQ1" t="s">
        <v>1249</v>
      </c>
      <c r="BHR1" t="s">
        <v>1250</v>
      </c>
      <c r="BHS1" t="s">
        <v>1251</v>
      </c>
      <c r="BHT1" t="s">
        <v>1252</v>
      </c>
      <c r="BHU1" t="s">
        <v>1253</v>
      </c>
      <c r="BHV1" t="s">
        <v>1254</v>
      </c>
      <c r="BHW1" t="s">
        <v>1255</v>
      </c>
      <c r="BHX1" t="s">
        <v>1256</v>
      </c>
      <c r="BHY1" t="s">
        <v>1257</v>
      </c>
      <c r="BHZ1" t="s">
        <v>1258</v>
      </c>
      <c r="BIA1" t="s">
        <v>1259</v>
      </c>
      <c r="BIB1" t="s">
        <v>1260</v>
      </c>
      <c r="BIC1" t="s">
        <v>1261</v>
      </c>
      <c r="BID1" t="s">
        <v>1262</v>
      </c>
      <c r="BIE1" t="s">
        <v>1263</v>
      </c>
      <c r="BIF1" t="s">
        <v>1264</v>
      </c>
      <c r="BIG1" t="s">
        <v>1265</v>
      </c>
      <c r="BIH1" t="s">
        <v>1266</v>
      </c>
      <c r="BII1" t="s">
        <v>1267</v>
      </c>
      <c r="BIJ1" t="s">
        <v>1268</v>
      </c>
      <c r="BIK1" t="s">
        <v>1269</v>
      </c>
      <c r="BIL1" t="s">
        <v>1270</v>
      </c>
      <c r="BIM1" t="s">
        <v>1271</v>
      </c>
      <c r="BIN1" t="s">
        <v>1272</v>
      </c>
      <c r="BIO1" t="s">
        <v>1273</v>
      </c>
      <c r="BIP1" t="s">
        <v>1274</v>
      </c>
      <c r="BIQ1" t="s">
        <v>1275</v>
      </c>
      <c r="BIR1" t="s">
        <v>1276</v>
      </c>
      <c r="BIS1" t="s">
        <v>1277</v>
      </c>
      <c r="BIT1" t="s">
        <v>1278</v>
      </c>
      <c r="BIU1" t="s">
        <v>1279</v>
      </c>
      <c r="BIV1" t="s">
        <v>1280</v>
      </c>
      <c r="BIW1" t="s">
        <v>1281</v>
      </c>
      <c r="BIX1" t="s">
        <v>1282</v>
      </c>
      <c r="BIY1" t="s">
        <v>1283</v>
      </c>
      <c r="BIZ1" t="s">
        <v>1284</v>
      </c>
      <c r="BJA1" t="s">
        <v>1285</v>
      </c>
      <c r="BJB1" t="s">
        <v>1286</v>
      </c>
      <c r="BJC1" t="s">
        <v>1287</v>
      </c>
      <c r="BJD1" t="s">
        <v>1288</v>
      </c>
      <c r="BJE1" t="s">
        <v>1289</v>
      </c>
      <c r="BJF1" t="s">
        <v>1290</v>
      </c>
      <c r="BJG1" t="s">
        <v>1291</v>
      </c>
      <c r="BJH1" t="s">
        <v>1292</v>
      </c>
      <c r="BJI1" t="s">
        <v>1293</v>
      </c>
      <c r="BJJ1" t="s">
        <v>1294</v>
      </c>
      <c r="BJK1" t="s">
        <v>1295</v>
      </c>
      <c r="BJL1" t="s">
        <v>1296</v>
      </c>
      <c r="BJM1" t="s">
        <v>1297</v>
      </c>
      <c r="BJN1" t="s">
        <v>1298</v>
      </c>
      <c r="BJO1" t="s">
        <v>1299</v>
      </c>
      <c r="BJP1" t="s">
        <v>1300</v>
      </c>
      <c r="BJQ1" t="s">
        <v>1301</v>
      </c>
      <c r="BJR1" t="s">
        <v>1302</v>
      </c>
      <c r="BJS1" t="s">
        <v>1303</v>
      </c>
      <c r="BJT1" t="s">
        <v>1304</v>
      </c>
      <c r="BJU1" t="s">
        <v>1305</v>
      </c>
      <c r="BJV1" t="s">
        <v>1306</v>
      </c>
      <c r="BJW1" t="s">
        <v>1307</v>
      </c>
      <c r="BJX1" t="s">
        <v>1308</v>
      </c>
      <c r="BJY1" t="s">
        <v>1309</v>
      </c>
      <c r="BJZ1" t="s">
        <v>1310</v>
      </c>
      <c r="BKA1" t="s">
        <v>1311</v>
      </c>
      <c r="BKB1" t="s">
        <v>1312</v>
      </c>
      <c r="BKC1" t="s">
        <v>1313</v>
      </c>
      <c r="BKD1" t="s">
        <v>1314</v>
      </c>
      <c r="BKE1" t="s">
        <v>1315</v>
      </c>
      <c r="BKF1" t="s">
        <v>1316</v>
      </c>
      <c r="BKG1" t="s">
        <v>1317</v>
      </c>
      <c r="BKH1" t="s">
        <v>1318</v>
      </c>
      <c r="BKI1" t="s">
        <v>1319</v>
      </c>
      <c r="BKJ1" t="s">
        <v>1320</v>
      </c>
      <c r="BKK1" t="s">
        <v>1321</v>
      </c>
      <c r="BKL1" t="s">
        <v>1322</v>
      </c>
      <c r="BKM1" t="s">
        <v>1323</v>
      </c>
      <c r="BKN1" t="s">
        <v>1324</v>
      </c>
      <c r="BKO1" t="s">
        <v>1325</v>
      </c>
      <c r="BKP1" t="s">
        <v>1326</v>
      </c>
      <c r="BKQ1" t="s">
        <v>1327</v>
      </c>
      <c r="BKR1" t="s">
        <v>1328</v>
      </c>
      <c r="BKS1" t="s">
        <v>1329</v>
      </c>
      <c r="BKT1" t="s">
        <v>1330</v>
      </c>
      <c r="BKU1" t="s">
        <v>1331</v>
      </c>
      <c r="BKV1" t="s">
        <v>1332</v>
      </c>
      <c r="BKW1" t="s">
        <v>1333</v>
      </c>
      <c r="BKX1" t="s">
        <v>1334</v>
      </c>
      <c r="BKY1" t="s">
        <v>1335</v>
      </c>
      <c r="BKZ1" t="s">
        <v>1336</v>
      </c>
      <c r="BLA1" t="s">
        <v>1337</v>
      </c>
      <c r="BLB1" t="s">
        <v>1338</v>
      </c>
      <c r="BLC1" t="s">
        <v>1339</v>
      </c>
      <c r="BLD1" t="s">
        <v>1340</v>
      </c>
      <c r="BLE1" t="s">
        <v>1341</v>
      </c>
      <c r="BLF1" t="s">
        <v>1342</v>
      </c>
      <c r="BLG1" t="s">
        <v>1343</v>
      </c>
      <c r="BLH1" t="s">
        <v>1344</v>
      </c>
      <c r="BLI1" t="s">
        <v>1345</v>
      </c>
      <c r="BLJ1" t="s">
        <v>1346</v>
      </c>
      <c r="BLK1" t="s">
        <v>1347</v>
      </c>
      <c r="BLL1" t="s">
        <v>1348</v>
      </c>
      <c r="BLM1" t="s">
        <v>1349</v>
      </c>
      <c r="BLN1" t="s">
        <v>1350</v>
      </c>
      <c r="BLO1" t="s">
        <v>1351</v>
      </c>
      <c r="BLP1" t="s">
        <v>1352</v>
      </c>
      <c r="BLQ1" t="s">
        <v>1353</v>
      </c>
      <c r="BLR1" t="s">
        <v>1354</v>
      </c>
      <c r="BLS1" t="s">
        <v>1355</v>
      </c>
      <c r="BLT1" t="s">
        <v>1356</v>
      </c>
      <c r="BLU1" t="s">
        <v>1357</v>
      </c>
      <c r="BLV1" t="s">
        <v>1358</v>
      </c>
      <c r="BLW1" t="s">
        <v>1359</v>
      </c>
      <c r="BLX1" t="s">
        <v>1360</v>
      </c>
      <c r="BLY1" t="s">
        <v>1361</v>
      </c>
      <c r="BLZ1" t="s">
        <v>1362</v>
      </c>
      <c r="BMA1" t="s">
        <v>1363</v>
      </c>
      <c r="BMB1" t="s">
        <v>1364</v>
      </c>
      <c r="BMC1" t="s">
        <v>1365</v>
      </c>
      <c r="BMD1" t="s">
        <v>1366</v>
      </c>
      <c r="BME1" t="s">
        <v>1367</v>
      </c>
      <c r="BMF1" t="s">
        <v>1368</v>
      </c>
      <c r="BMG1" t="s">
        <v>1369</v>
      </c>
      <c r="BMH1" t="s">
        <v>1370</v>
      </c>
      <c r="BMI1" t="s">
        <v>1371</v>
      </c>
      <c r="BMJ1" t="s">
        <v>1372</v>
      </c>
      <c r="BMK1" t="s">
        <v>1373</v>
      </c>
      <c r="BML1" t="s">
        <v>1374</v>
      </c>
      <c r="BMM1" t="s">
        <v>1375</v>
      </c>
      <c r="BMN1" t="s">
        <v>1376</v>
      </c>
      <c r="BMO1" t="s">
        <v>1377</v>
      </c>
      <c r="BMP1" t="s">
        <v>1378</v>
      </c>
      <c r="BMQ1" t="s">
        <v>1379</v>
      </c>
      <c r="BMR1" t="s">
        <v>1380</v>
      </c>
      <c r="BMS1" t="s">
        <v>1381</v>
      </c>
      <c r="BMT1" t="s">
        <v>1382</v>
      </c>
      <c r="BMU1" t="s">
        <v>1383</v>
      </c>
      <c r="BMV1" t="s">
        <v>1384</v>
      </c>
      <c r="BMW1" t="s">
        <v>1385</v>
      </c>
      <c r="BMX1" t="s">
        <v>1386</v>
      </c>
      <c r="BMY1" t="s">
        <v>1387</v>
      </c>
      <c r="BMZ1" t="s">
        <v>1388</v>
      </c>
      <c r="BNA1" t="s">
        <v>1389</v>
      </c>
      <c r="BNB1" t="s">
        <v>1390</v>
      </c>
      <c r="BNC1" t="s">
        <v>1391</v>
      </c>
      <c r="BND1" t="s">
        <v>1392</v>
      </c>
      <c r="BNE1" t="s">
        <v>1393</v>
      </c>
      <c r="BNF1" t="s">
        <v>1394</v>
      </c>
      <c r="BNG1" t="s">
        <v>1395</v>
      </c>
      <c r="BNH1" t="s">
        <v>1396</v>
      </c>
      <c r="BNI1" t="s">
        <v>1397</v>
      </c>
      <c r="BNJ1" t="s">
        <v>1398</v>
      </c>
      <c r="BNK1" t="s">
        <v>1399</v>
      </c>
      <c r="BNL1" t="s">
        <v>1400</v>
      </c>
      <c r="BNM1" t="s">
        <v>1401</v>
      </c>
      <c r="BNN1" t="s">
        <v>1402</v>
      </c>
      <c r="BNO1" t="s">
        <v>1403</v>
      </c>
      <c r="BNP1" t="s">
        <v>1404</v>
      </c>
      <c r="BNQ1" t="s">
        <v>1405</v>
      </c>
      <c r="BNR1" t="s">
        <v>1406</v>
      </c>
      <c r="BNS1" t="s">
        <v>1407</v>
      </c>
      <c r="BNT1" t="s">
        <v>1408</v>
      </c>
      <c r="BNU1" t="s">
        <v>1409</v>
      </c>
      <c r="BNV1" t="s">
        <v>1410</v>
      </c>
      <c r="BNW1" t="s">
        <v>1411</v>
      </c>
      <c r="BNX1" t="s">
        <v>1412</v>
      </c>
      <c r="BNY1" t="s">
        <v>1413</v>
      </c>
      <c r="BNZ1" t="s">
        <v>1414</v>
      </c>
      <c r="BOA1" t="s">
        <v>1415</v>
      </c>
      <c r="BOB1" t="s">
        <v>1416</v>
      </c>
      <c r="BOC1" t="s">
        <v>1417</v>
      </c>
      <c r="BOD1" t="s">
        <v>1418</v>
      </c>
      <c r="BOE1" t="s">
        <v>1419</v>
      </c>
      <c r="BOF1" t="s">
        <v>1420</v>
      </c>
      <c r="BOG1" t="s">
        <v>1421</v>
      </c>
      <c r="BOH1" t="s">
        <v>1422</v>
      </c>
      <c r="BOI1" t="s">
        <v>1423</v>
      </c>
      <c r="BOJ1" t="s">
        <v>1424</v>
      </c>
      <c r="BOK1" t="s">
        <v>1425</v>
      </c>
      <c r="BOL1" t="s">
        <v>1426</v>
      </c>
      <c r="BOM1" t="s">
        <v>1427</v>
      </c>
      <c r="BON1" t="s">
        <v>1428</v>
      </c>
      <c r="BOO1" t="s">
        <v>1429</v>
      </c>
      <c r="BOP1" t="s">
        <v>1430</v>
      </c>
      <c r="BOQ1" t="s">
        <v>1431</v>
      </c>
      <c r="BOR1" t="s">
        <v>1432</v>
      </c>
      <c r="BOS1" t="s">
        <v>1433</v>
      </c>
      <c r="BOT1" t="s">
        <v>1434</v>
      </c>
      <c r="BOU1" t="s">
        <v>1435</v>
      </c>
      <c r="BOV1" t="s">
        <v>1436</v>
      </c>
      <c r="BOW1" t="s">
        <v>1437</v>
      </c>
      <c r="BOX1" t="s">
        <v>1438</v>
      </c>
      <c r="BOY1" t="s">
        <v>1439</v>
      </c>
      <c r="BOZ1" t="s">
        <v>1440</v>
      </c>
      <c r="BPA1" t="s">
        <v>1441</v>
      </c>
      <c r="BPB1" t="s">
        <v>1442</v>
      </c>
      <c r="BPC1" t="s">
        <v>1443</v>
      </c>
      <c r="BPD1" t="s">
        <v>1444</v>
      </c>
      <c r="BPE1" t="s">
        <v>1445</v>
      </c>
      <c r="BPF1" t="s">
        <v>1446</v>
      </c>
      <c r="BPG1" t="s">
        <v>1447</v>
      </c>
      <c r="BPH1" t="s">
        <v>1448</v>
      </c>
      <c r="BPI1" t="s">
        <v>1449</v>
      </c>
      <c r="BPJ1" t="s">
        <v>1450</v>
      </c>
      <c r="BPK1" t="s">
        <v>1451</v>
      </c>
      <c r="BPL1" t="s">
        <v>1452</v>
      </c>
      <c r="BPM1" t="s">
        <v>1453</v>
      </c>
      <c r="BPN1" t="s">
        <v>1454</v>
      </c>
      <c r="BPO1" t="s">
        <v>1455</v>
      </c>
      <c r="BPP1" t="s">
        <v>1456</v>
      </c>
      <c r="BPQ1" t="s">
        <v>1457</v>
      </c>
      <c r="BPR1" t="s">
        <v>1458</v>
      </c>
      <c r="BPS1" t="s">
        <v>1459</v>
      </c>
      <c r="BPT1" t="s">
        <v>1460</v>
      </c>
      <c r="BPU1" t="s">
        <v>1461</v>
      </c>
      <c r="BPV1" t="s">
        <v>1462</v>
      </c>
      <c r="BPW1" t="s">
        <v>1463</v>
      </c>
      <c r="BPX1" t="s">
        <v>1464</v>
      </c>
      <c r="BPY1" t="s">
        <v>1465</v>
      </c>
      <c r="BPZ1" t="s">
        <v>1466</v>
      </c>
      <c r="BQA1" t="s">
        <v>1467</v>
      </c>
      <c r="BQB1" t="s">
        <v>1468</v>
      </c>
      <c r="BQC1" t="s">
        <v>1469</v>
      </c>
      <c r="BQD1" t="s">
        <v>1470</v>
      </c>
      <c r="BQE1" t="s">
        <v>1471</v>
      </c>
      <c r="BQF1" t="s">
        <v>1472</v>
      </c>
      <c r="BQG1" t="s">
        <v>1473</v>
      </c>
      <c r="BQH1" t="s">
        <v>1474</v>
      </c>
      <c r="BQI1" t="s">
        <v>1475</v>
      </c>
      <c r="BQJ1" t="s">
        <v>1476</v>
      </c>
      <c r="BQK1" t="s">
        <v>1477</v>
      </c>
      <c r="BQL1" t="s">
        <v>1478</v>
      </c>
      <c r="BQM1" t="s">
        <v>1479</v>
      </c>
      <c r="BQN1" t="s">
        <v>1480</v>
      </c>
      <c r="BQO1" t="s">
        <v>1481</v>
      </c>
      <c r="BQP1" t="s">
        <v>1482</v>
      </c>
      <c r="BQQ1" t="s">
        <v>1483</v>
      </c>
      <c r="BQR1" t="s">
        <v>1484</v>
      </c>
      <c r="BQS1" t="s">
        <v>1485</v>
      </c>
      <c r="BQT1" t="s">
        <v>1486</v>
      </c>
      <c r="BQU1" t="s">
        <v>1487</v>
      </c>
      <c r="BQV1" t="s">
        <v>1488</v>
      </c>
      <c r="BQW1" t="s">
        <v>1489</v>
      </c>
      <c r="BQX1" t="s">
        <v>1490</v>
      </c>
      <c r="BQY1" t="s">
        <v>1491</v>
      </c>
      <c r="BQZ1" t="s">
        <v>1492</v>
      </c>
      <c r="BRA1" t="s">
        <v>1493</v>
      </c>
      <c r="BRB1" t="s">
        <v>1494</v>
      </c>
      <c r="BRC1" t="s">
        <v>1495</v>
      </c>
      <c r="BRD1" t="s">
        <v>1496</v>
      </c>
      <c r="BRE1" t="s">
        <v>1497</v>
      </c>
      <c r="BRF1" t="s">
        <v>1498</v>
      </c>
      <c r="BRG1" t="s">
        <v>1499</v>
      </c>
      <c r="BRH1" t="s">
        <v>1500</v>
      </c>
      <c r="BRI1" t="s">
        <v>1501</v>
      </c>
      <c r="BRJ1" t="s">
        <v>1502</v>
      </c>
      <c r="BRK1" t="s">
        <v>1503</v>
      </c>
      <c r="BRL1" t="s">
        <v>1504</v>
      </c>
      <c r="BRM1" t="s">
        <v>1505</v>
      </c>
      <c r="BRN1" t="s">
        <v>1506</v>
      </c>
      <c r="BRO1" t="s">
        <v>1507</v>
      </c>
      <c r="BRP1" t="s">
        <v>1508</v>
      </c>
      <c r="BRQ1" t="s">
        <v>1509</v>
      </c>
      <c r="BRR1" t="s">
        <v>1510</v>
      </c>
      <c r="BRS1" t="s">
        <v>1511</v>
      </c>
      <c r="BRT1" t="s">
        <v>1512</v>
      </c>
      <c r="BRU1" t="s">
        <v>1513</v>
      </c>
      <c r="BRV1" t="s">
        <v>1514</v>
      </c>
      <c r="BRW1" t="s">
        <v>1515</v>
      </c>
      <c r="BRX1" t="s">
        <v>1516</v>
      </c>
      <c r="BRY1" t="s">
        <v>1517</v>
      </c>
      <c r="BRZ1" t="s">
        <v>1518</v>
      </c>
      <c r="BSA1" t="s">
        <v>1519</v>
      </c>
      <c r="BSB1" t="s">
        <v>1520</v>
      </c>
      <c r="BSC1" t="s">
        <v>1521</v>
      </c>
      <c r="BSD1" t="s">
        <v>1522</v>
      </c>
      <c r="BSE1" t="s">
        <v>1523</v>
      </c>
      <c r="BSF1" t="s">
        <v>1524</v>
      </c>
      <c r="BSG1" t="s">
        <v>1525</v>
      </c>
      <c r="BSH1" t="s">
        <v>1526</v>
      </c>
      <c r="BSI1" t="s">
        <v>1527</v>
      </c>
      <c r="BSJ1" t="s">
        <v>1528</v>
      </c>
      <c r="BSK1" t="s">
        <v>1529</v>
      </c>
      <c r="BSL1" t="s">
        <v>1530</v>
      </c>
      <c r="BSM1" t="s">
        <v>1531</v>
      </c>
      <c r="BSN1" t="s">
        <v>1532</v>
      </c>
      <c r="BSO1" t="s">
        <v>1533</v>
      </c>
      <c r="BSP1" t="s">
        <v>1534</v>
      </c>
      <c r="BSQ1" t="s">
        <v>1535</v>
      </c>
      <c r="BSR1" t="s">
        <v>1536</v>
      </c>
      <c r="BSS1" t="s">
        <v>1537</v>
      </c>
      <c r="BST1" t="s">
        <v>1538</v>
      </c>
      <c r="BSU1" t="s">
        <v>1539</v>
      </c>
      <c r="BSV1" t="s">
        <v>1540</v>
      </c>
      <c r="BSW1" t="s">
        <v>1541</v>
      </c>
      <c r="BSX1" t="s">
        <v>1542</v>
      </c>
      <c r="BSY1" t="s">
        <v>1543</v>
      </c>
      <c r="BSZ1" t="s">
        <v>1544</v>
      </c>
      <c r="BTA1" t="s">
        <v>1545</v>
      </c>
      <c r="BTB1" t="s">
        <v>1546</v>
      </c>
      <c r="BTC1" t="s">
        <v>1547</v>
      </c>
      <c r="BTD1" t="s">
        <v>1548</v>
      </c>
      <c r="BTE1" t="s">
        <v>1549</v>
      </c>
      <c r="BTF1" t="s">
        <v>1550</v>
      </c>
      <c r="BTG1" t="s">
        <v>1551</v>
      </c>
      <c r="BTH1" t="s">
        <v>1552</v>
      </c>
      <c r="BTI1" t="s">
        <v>1553</v>
      </c>
      <c r="BTJ1" t="s">
        <v>1554</v>
      </c>
      <c r="BTK1" t="s">
        <v>1555</v>
      </c>
      <c r="BTL1" t="s">
        <v>1556</v>
      </c>
      <c r="BTM1" t="s">
        <v>1557</v>
      </c>
      <c r="BTN1" t="s">
        <v>1558</v>
      </c>
      <c r="BTO1" t="s">
        <v>1559</v>
      </c>
      <c r="BTP1" t="s">
        <v>1560</v>
      </c>
      <c r="BTQ1" t="s">
        <v>1561</v>
      </c>
      <c r="BTR1" t="s">
        <v>1562</v>
      </c>
      <c r="BTS1" t="s">
        <v>1563</v>
      </c>
      <c r="BTT1" t="s">
        <v>1564</v>
      </c>
      <c r="BTU1" t="s">
        <v>1565</v>
      </c>
      <c r="BTV1" t="s">
        <v>1566</v>
      </c>
      <c r="BTW1" t="s">
        <v>1567</v>
      </c>
      <c r="BTX1" t="s">
        <v>1568</v>
      </c>
      <c r="BTY1" t="s">
        <v>1569</v>
      </c>
      <c r="BTZ1" t="s">
        <v>1570</v>
      </c>
      <c r="BUA1" t="s">
        <v>1571</v>
      </c>
      <c r="BUB1" t="s">
        <v>1572</v>
      </c>
      <c r="BUC1" t="s">
        <v>1573</v>
      </c>
      <c r="BUD1" t="s">
        <v>1574</v>
      </c>
      <c r="BUE1" t="s">
        <v>1575</v>
      </c>
      <c r="BUF1" t="s">
        <v>1576</v>
      </c>
      <c r="BUG1" t="s">
        <v>1577</v>
      </c>
      <c r="BUH1" t="s">
        <v>1578</v>
      </c>
      <c r="BUI1" t="s">
        <v>1579</v>
      </c>
      <c r="BUJ1" t="s">
        <v>1580</v>
      </c>
      <c r="BUK1" t="s">
        <v>1581</v>
      </c>
      <c r="BUL1" t="s">
        <v>1582</v>
      </c>
      <c r="BUM1" t="s">
        <v>1583</v>
      </c>
      <c r="BUN1" t="s">
        <v>1584</v>
      </c>
      <c r="BUO1" t="s">
        <v>1585</v>
      </c>
      <c r="BUP1" t="s">
        <v>1586</v>
      </c>
      <c r="BUQ1" t="s">
        <v>1587</v>
      </c>
      <c r="BUR1" t="s">
        <v>1588</v>
      </c>
      <c r="BUS1" t="s">
        <v>1589</v>
      </c>
      <c r="BUT1" t="s">
        <v>1590</v>
      </c>
      <c r="BUU1" t="s">
        <v>1591</v>
      </c>
      <c r="BUV1" t="s">
        <v>1592</v>
      </c>
      <c r="BUW1" t="s">
        <v>1593</v>
      </c>
      <c r="BUX1" t="s">
        <v>1594</v>
      </c>
      <c r="BUY1" t="s">
        <v>1595</v>
      </c>
      <c r="BUZ1" t="s">
        <v>1596</v>
      </c>
      <c r="BVA1" t="s">
        <v>1597</v>
      </c>
      <c r="BVB1" t="s">
        <v>1598</v>
      </c>
      <c r="BVC1" t="s">
        <v>1599</v>
      </c>
      <c r="BVD1" t="s">
        <v>1600</v>
      </c>
      <c r="BVE1" t="s">
        <v>1601</v>
      </c>
      <c r="BVF1" t="s">
        <v>1602</v>
      </c>
      <c r="BVG1" t="s">
        <v>1603</v>
      </c>
      <c r="BVH1" t="s">
        <v>1604</v>
      </c>
      <c r="BVI1" t="s">
        <v>1605</v>
      </c>
      <c r="BVJ1" t="s">
        <v>1606</v>
      </c>
      <c r="BVK1" t="s">
        <v>1607</v>
      </c>
      <c r="BVL1" t="s">
        <v>1608</v>
      </c>
      <c r="BVM1" t="s">
        <v>1609</v>
      </c>
      <c r="BVN1" t="s">
        <v>1610</v>
      </c>
      <c r="BVO1" t="s">
        <v>1611</v>
      </c>
      <c r="BVP1" t="s">
        <v>1612</v>
      </c>
      <c r="BVQ1" t="s">
        <v>1613</v>
      </c>
      <c r="BVR1" t="s">
        <v>1614</v>
      </c>
      <c r="BVS1" t="s">
        <v>1615</v>
      </c>
      <c r="BVT1" t="s">
        <v>1616</v>
      </c>
      <c r="BVU1" t="s">
        <v>1617</v>
      </c>
      <c r="BVV1" t="s">
        <v>1618</v>
      </c>
      <c r="BVW1" t="s">
        <v>1619</v>
      </c>
      <c r="BVX1" t="s">
        <v>1620</v>
      </c>
      <c r="BVY1" t="s">
        <v>1621</v>
      </c>
      <c r="BVZ1" t="s">
        <v>1622</v>
      </c>
      <c r="BWA1" t="s">
        <v>1623</v>
      </c>
      <c r="BWB1" t="s">
        <v>1624</v>
      </c>
      <c r="BWC1" t="s">
        <v>1625</v>
      </c>
      <c r="BWD1" t="s">
        <v>1626</v>
      </c>
      <c r="BWE1" t="s">
        <v>1627</v>
      </c>
      <c r="BWF1" t="s">
        <v>1628</v>
      </c>
      <c r="BWG1" t="s">
        <v>1629</v>
      </c>
      <c r="BWH1" t="s">
        <v>1630</v>
      </c>
      <c r="BWI1" t="s">
        <v>1631</v>
      </c>
      <c r="BWJ1" t="s">
        <v>1632</v>
      </c>
      <c r="BWK1" t="s">
        <v>1633</v>
      </c>
      <c r="BWL1" t="s">
        <v>1634</v>
      </c>
      <c r="BWM1" t="s">
        <v>1635</v>
      </c>
      <c r="BWN1" t="s">
        <v>1636</v>
      </c>
      <c r="BWO1" t="s">
        <v>1637</v>
      </c>
      <c r="BWP1" t="s">
        <v>1638</v>
      </c>
      <c r="BWQ1" t="s">
        <v>1639</v>
      </c>
      <c r="BWR1" t="s">
        <v>1640</v>
      </c>
      <c r="BWS1" t="s">
        <v>1641</v>
      </c>
      <c r="BWT1" t="s">
        <v>1642</v>
      </c>
      <c r="BWU1" t="s">
        <v>1643</v>
      </c>
      <c r="BWV1" t="s">
        <v>1644</v>
      </c>
      <c r="BWW1" t="s">
        <v>1645</v>
      </c>
      <c r="BWX1" t="s">
        <v>1646</v>
      </c>
      <c r="BWY1" t="s">
        <v>1647</v>
      </c>
      <c r="BWZ1" t="s">
        <v>1648</v>
      </c>
      <c r="BXA1" t="s">
        <v>1649</v>
      </c>
      <c r="BXB1" t="s">
        <v>1650</v>
      </c>
      <c r="BXC1" t="s">
        <v>1651</v>
      </c>
      <c r="BXD1" t="s">
        <v>1652</v>
      </c>
      <c r="BXE1" t="s">
        <v>1653</v>
      </c>
      <c r="BXF1" t="s">
        <v>1654</v>
      </c>
      <c r="BXG1" t="s">
        <v>1655</v>
      </c>
      <c r="BXH1" t="s">
        <v>1656</v>
      </c>
      <c r="BXI1" t="s">
        <v>1657</v>
      </c>
      <c r="BXJ1" t="s">
        <v>1658</v>
      </c>
      <c r="BXK1" t="s">
        <v>1659</v>
      </c>
      <c r="BXL1" t="s">
        <v>1660</v>
      </c>
      <c r="BXM1" t="s">
        <v>1661</v>
      </c>
      <c r="BXN1" t="s">
        <v>1662</v>
      </c>
      <c r="BXO1" t="s">
        <v>1663</v>
      </c>
      <c r="BXP1" t="s">
        <v>1664</v>
      </c>
      <c r="BXQ1" t="s">
        <v>1665</v>
      </c>
      <c r="BXR1" t="s">
        <v>1666</v>
      </c>
      <c r="BXS1" t="s">
        <v>1667</v>
      </c>
      <c r="BXT1" t="s">
        <v>1668</v>
      </c>
      <c r="BXU1" t="s">
        <v>1669</v>
      </c>
      <c r="BXV1" t="s">
        <v>1670</v>
      </c>
      <c r="BXW1" t="s">
        <v>1671</v>
      </c>
      <c r="BXX1" t="s">
        <v>1672</v>
      </c>
      <c r="BXY1" t="s">
        <v>1673</v>
      </c>
      <c r="BXZ1" t="s">
        <v>1674</v>
      </c>
      <c r="BYA1" t="s">
        <v>1675</v>
      </c>
      <c r="BYB1" t="s">
        <v>1676</v>
      </c>
      <c r="BYC1" t="s">
        <v>1677</v>
      </c>
      <c r="BYD1" t="s">
        <v>1678</v>
      </c>
      <c r="BYE1" t="s">
        <v>1679</v>
      </c>
      <c r="BYF1" t="s">
        <v>1680</v>
      </c>
      <c r="BYG1" t="s">
        <v>1681</v>
      </c>
      <c r="BYH1" t="s">
        <v>1682</v>
      </c>
      <c r="BYI1" t="s">
        <v>1683</v>
      </c>
      <c r="BYJ1" t="s">
        <v>1684</v>
      </c>
      <c r="BYK1" t="s">
        <v>1685</v>
      </c>
      <c r="BYL1" t="s">
        <v>1686</v>
      </c>
      <c r="BYM1" t="s">
        <v>1687</v>
      </c>
      <c r="BYN1" t="s">
        <v>1688</v>
      </c>
      <c r="BYO1" t="s">
        <v>1689</v>
      </c>
      <c r="BYP1" t="s">
        <v>1690</v>
      </c>
      <c r="BYQ1" t="s">
        <v>1691</v>
      </c>
      <c r="BYR1" t="s">
        <v>1692</v>
      </c>
      <c r="BYS1" t="s">
        <v>1693</v>
      </c>
      <c r="BYT1" t="s">
        <v>1694</v>
      </c>
      <c r="BYU1" t="s">
        <v>1695</v>
      </c>
      <c r="BYV1" t="s">
        <v>1696</v>
      </c>
      <c r="BYW1" t="s">
        <v>1697</v>
      </c>
      <c r="BYX1" t="s">
        <v>1698</v>
      </c>
      <c r="BYY1" t="s">
        <v>1699</v>
      </c>
      <c r="BYZ1" t="s">
        <v>1700</v>
      </c>
      <c r="BZA1" t="s">
        <v>1701</v>
      </c>
      <c r="BZB1" t="s">
        <v>1702</v>
      </c>
      <c r="BZC1" t="s">
        <v>1703</v>
      </c>
      <c r="BZD1" t="s">
        <v>1704</v>
      </c>
      <c r="BZE1" t="s">
        <v>1705</v>
      </c>
      <c r="BZF1" t="s">
        <v>1706</v>
      </c>
      <c r="BZG1" t="s">
        <v>1707</v>
      </c>
      <c r="BZH1" t="s">
        <v>1708</v>
      </c>
      <c r="BZI1" t="s">
        <v>1709</v>
      </c>
      <c r="BZJ1" t="s">
        <v>1710</v>
      </c>
      <c r="BZK1" t="s">
        <v>1711</v>
      </c>
      <c r="BZL1" t="s">
        <v>1712</v>
      </c>
      <c r="BZM1" t="s">
        <v>1713</v>
      </c>
      <c r="BZN1" t="s">
        <v>1714</v>
      </c>
      <c r="BZO1" t="s">
        <v>1715</v>
      </c>
      <c r="BZP1" t="s">
        <v>1716</v>
      </c>
      <c r="BZQ1" t="s">
        <v>1717</v>
      </c>
      <c r="BZR1" t="s">
        <v>1718</v>
      </c>
      <c r="BZS1" t="s">
        <v>1719</v>
      </c>
      <c r="BZT1" t="s">
        <v>1720</v>
      </c>
      <c r="BZU1" t="s">
        <v>1721</v>
      </c>
      <c r="BZV1" t="s">
        <v>1722</v>
      </c>
      <c r="BZW1" t="s">
        <v>1723</v>
      </c>
      <c r="BZX1" t="s">
        <v>1724</v>
      </c>
      <c r="BZY1" t="s">
        <v>1725</v>
      </c>
      <c r="BZZ1" t="s">
        <v>1726</v>
      </c>
      <c r="CAA1" t="s">
        <v>1727</v>
      </c>
      <c r="CAB1" t="s">
        <v>1728</v>
      </c>
      <c r="CAC1" t="s">
        <v>1729</v>
      </c>
      <c r="CAD1" t="s">
        <v>1730</v>
      </c>
      <c r="CAE1" t="s">
        <v>1731</v>
      </c>
      <c r="CAF1" t="s">
        <v>1732</v>
      </c>
      <c r="CAG1" t="s">
        <v>1733</v>
      </c>
      <c r="CAH1" t="s">
        <v>1734</v>
      </c>
      <c r="CAI1" t="s">
        <v>1735</v>
      </c>
      <c r="CAJ1" t="s">
        <v>1736</v>
      </c>
      <c r="CAK1" t="s">
        <v>1737</v>
      </c>
      <c r="CAL1" t="s">
        <v>1738</v>
      </c>
      <c r="CAM1" t="s">
        <v>1739</v>
      </c>
      <c r="CAN1" t="s">
        <v>1740</v>
      </c>
      <c r="CAO1" t="s">
        <v>1741</v>
      </c>
      <c r="CAP1" t="s">
        <v>1742</v>
      </c>
      <c r="CAQ1" t="s">
        <v>1743</v>
      </c>
      <c r="CAR1" t="s">
        <v>1744</v>
      </c>
      <c r="CAS1" t="s">
        <v>1745</v>
      </c>
      <c r="CAT1" t="s">
        <v>1746</v>
      </c>
      <c r="CAU1" t="s">
        <v>1747</v>
      </c>
      <c r="CAV1" t="s">
        <v>1748</v>
      </c>
      <c r="CAW1" t="s">
        <v>1749</v>
      </c>
      <c r="CAX1" t="s">
        <v>1750</v>
      </c>
      <c r="CAY1" t="s">
        <v>1751</v>
      </c>
      <c r="CAZ1" t="s">
        <v>1752</v>
      </c>
      <c r="CBA1" t="s">
        <v>1753</v>
      </c>
      <c r="CBB1" t="s">
        <v>1754</v>
      </c>
      <c r="CBC1" t="s">
        <v>1755</v>
      </c>
      <c r="CBD1" t="s">
        <v>1756</v>
      </c>
      <c r="CBE1" t="s">
        <v>1757</v>
      </c>
      <c r="CBF1" t="s">
        <v>1758</v>
      </c>
      <c r="CBG1" t="s">
        <v>1759</v>
      </c>
      <c r="CBH1" t="s">
        <v>1760</v>
      </c>
      <c r="CBI1" t="s">
        <v>1761</v>
      </c>
      <c r="CBJ1" t="s">
        <v>1762</v>
      </c>
      <c r="CBK1" t="s">
        <v>1763</v>
      </c>
      <c r="CBL1" t="s">
        <v>1764</v>
      </c>
      <c r="CBM1" t="s">
        <v>1765</v>
      </c>
      <c r="CBN1" t="s">
        <v>1766</v>
      </c>
      <c r="CBO1" t="s">
        <v>1767</v>
      </c>
      <c r="CBP1" t="s">
        <v>1768</v>
      </c>
      <c r="CBQ1" t="s">
        <v>1769</v>
      </c>
      <c r="CBR1" t="s">
        <v>1770</v>
      </c>
      <c r="CBS1" t="s">
        <v>1771</v>
      </c>
      <c r="CBT1" t="s">
        <v>1772</v>
      </c>
      <c r="CBU1" t="s">
        <v>1773</v>
      </c>
      <c r="CBV1" t="s">
        <v>1774</v>
      </c>
      <c r="CBW1" t="s">
        <v>1775</v>
      </c>
      <c r="CBX1" t="s">
        <v>1776</v>
      </c>
      <c r="CBY1" t="s">
        <v>1777</v>
      </c>
      <c r="CBZ1" t="s">
        <v>1778</v>
      </c>
      <c r="CCA1" t="s">
        <v>1779</v>
      </c>
      <c r="CCB1" t="s">
        <v>1780</v>
      </c>
      <c r="CCC1" t="s">
        <v>1781</v>
      </c>
      <c r="CCD1" t="s">
        <v>1782</v>
      </c>
      <c r="CCE1" t="s">
        <v>1783</v>
      </c>
      <c r="CCF1" t="s">
        <v>1784</v>
      </c>
      <c r="CCG1" t="s">
        <v>1785</v>
      </c>
      <c r="CCH1" t="s">
        <v>1786</v>
      </c>
      <c r="CCI1" t="s">
        <v>1787</v>
      </c>
      <c r="CCJ1" t="s">
        <v>1788</v>
      </c>
      <c r="CCK1" t="s">
        <v>1789</v>
      </c>
      <c r="CCL1" t="s">
        <v>1790</v>
      </c>
      <c r="CCM1" t="s">
        <v>1791</v>
      </c>
      <c r="CCN1" t="s">
        <v>1792</v>
      </c>
      <c r="CCO1" t="s">
        <v>1793</v>
      </c>
      <c r="CCP1" t="s">
        <v>1794</v>
      </c>
      <c r="CCQ1" t="s">
        <v>1795</v>
      </c>
      <c r="CCR1" t="s">
        <v>1796</v>
      </c>
      <c r="CCS1" t="s">
        <v>1797</v>
      </c>
      <c r="CCT1" t="s">
        <v>1798</v>
      </c>
      <c r="CCU1" t="s">
        <v>1799</v>
      </c>
      <c r="CCV1" t="s">
        <v>1800</v>
      </c>
      <c r="CCW1" t="s">
        <v>1801</v>
      </c>
      <c r="CCX1" t="s">
        <v>1802</v>
      </c>
      <c r="CCY1" t="s">
        <v>1803</v>
      </c>
      <c r="CCZ1" t="s">
        <v>1804</v>
      </c>
      <c r="CDA1" t="s">
        <v>1805</v>
      </c>
      <c r="CDB1" t="s">
        <v>1806</v>
      </c>
      <c r="CDC1" t="s">
        <v>1807</v>
      </c>
      <c r="CDD1" t="s">
        <v>1808</v>
      </c>
      <c r="CDE1" t="s">
        <v>1809</v>
      </c>
      <c r="CDF1" t="s">
        <v>1810</v>
      </c>
      <c r="CDG1" t="s">
        <v>1811</v>
      </c>
      <c r="CDH1" t="s">
        <v>1812</v>
      </c>
      <c r="CDI1" t="s">
        <v>1813</v>
      </c>
      <c r="CDJ1" t="s">
        <v>1814</v>
      </c>
      <c r="CDK1" t="s">
        <v>1815</v>
      </c>
      <c r="CDL1" t="s">
        <v>1816</v>
      </c>
      <c r="CDM1" t="s">
        <v>1817</v>
      </c>
      <c r="CDN1" t="s">
        <v>1818</v>
      </c>
      <c r="CDO1" t="s">
        <v>1819</v>
      </c>
      <c r="CDP1" t="s">
        <v>1820</v>
      </c>
      <c r="CDQ1" t="s">
        <v>1821</v>
      </c>
      <c r="CDR1" t="s">
        <v>1822</v>
      </c>
      <c r="CDS1" t="s">
        <v>1823</v>
      </c>
      <c r="CDT1" t="s">
        <v>1824</v>
      </c>
      <c r="CDU1" t="s">
        <v>1825</v>
      </c>
      <c r="CDV1" t="s">
        <v>1826</v>
      </c>
      <c r="CDW1" t="s">
        <v>1827</v>
      </c>
      <c r="CDX1" t="s">
        <v>1828</v>
      </c>
      <c r="CDY1" t="s">
        <v>1829</v>
      </c>
      <c r="CDZ1" t="s">
        <v>1830</v>
      </c>
      <c r="CEA1" t="s">
        <v>1831</v>
      </c>
      <c r="CEB1" t="s">
        <v>1832</v>
      </c>
      <c r="CEC1" t="s">
        <v>1833</v>
      </c>
      <c r="CED1" t="s">
        <v>1834</v>
      </c>
      <c r="CEE1" t="s">
        <v>1835</v>
      </c>
      <c r="CEF1" t="s">
        <v>1836</v>
      </c>
      <c r="CEG1" t="s">
        <v>1837</v>
      </c>
      <c r="CEH1" t="s">
        <v>1838</v>
      </c>
      <c r="CEI1" t="s">
        <v>1839</v>
      </c>
      <c r="CEJ1" t="s">
        <v>1840</v>
      </c>
      <c r="CEK1" t="s">
        <v>1841</v>
      </c>
      <c r="CEL1" t="s">
        <v>1842</v>
      </c>
      <c r="CEM1" t="s">
        <v>1843</v>
      </c>
      <c r="CEN1" t="s">
        <v>1844</v>
      </c>
      <c r="CEO1" t="s">
        <v>1845</v>
      </c>
      <c r="CEP1" t="s">
        <v>1846</v>
      </c>
      <c r="CEQ1" t="s">
        <v>1847</v>
      </c>
      <c r="CER1" t="s">
        <v>1848</v>
      </c>
      <c r="CES1" t="s">
        <v>1849</v>
      </c>
      <c r="CET1" t="s">
        <v>1850</v>
      </c>
      <c r="CEU1" t="s">
        <v>1851</v>
      </c>
      <c r="CEV1" t="s">
        <v>1852</v>
      </c>
      <c r="CEW1" t="s">
        <v>1853</v>
      </c>
      <c r="CEX1" t="s">
        <v>1854</v>
      </c>
      <c r="CEY1" t="s">
        <v>1855</v>
      </c>
      <c r="CEZ1" t="s">
        <v>1856</v>
      </c>
      <c r="CFA1" t="s">
        <v>1857</v>
      </c>
      <c r="CFB1" t="s">
        <v>1858</v>
      </c>
      <c r="CFC1" t="s">
        <v>1859</v>
      </c>
      <c r="CFD1" t="s">
        <v>1860</v>
      </c>
      <c r="CFE1" t="s">
        <v>1861</v>
      </c>
      <c r="CFF1" t="s">
        <v>1862</v>
      </c>
      <c r="CFG1" t="s">
        <v>1863</v>
      </c>
      <c r="CFH1" t="s">
        <v>1864</v>
      </c>
      <c r="CFI1" t="s">
        <v>1865</v>
      </c>
      <c r="CFJ1" t="s">
        <v>1866</v>
      </c>
      <c r="CFK1" t="s">
        <v>1867</v>
      </c>
      <c r="CFL1" t="s">
        <v>1868</v>
      </c>
      <c r="CFM1" t="s">
        <v>1869</v>
      </c>
      <c r="CFN1" t="s">
        <v>1870</v>
      </c>
      <c r="CFO1" t="s">
        <v>1871</v>
      </c>
      <c r="CFP1" t="s">
        <v>1872</v>
      </c>
      <c r="CFQ1" t="s">
        <v>1873</v>
      </c>
      <c r="CFR1" t="s">
        <v>1874</v>
      </c>
      <c r="CFS1" t="s">
        <v>1875</v>
      </c>
      <c r="CFT1" t="s">
        <v>1876</v>
      </c>
      <c r="CFU1" t="s">
        <v>1877</v>
      </c>
      <c r="CFV1" t="s">
        <v>1878</v>
      </c>
      <c r="CFW1" t="s">
        <v>1879</v>
      </c>
      <c r="CFX1" t="s">
        <v>1880</v>
      </c>
      <c r="CFY1" t="s">
        <v>1881</v>
      </c>
      <c r="CFZ1" t="s">
        <v>1882</v>
      </c>
      <c r="CGA1" t="s">
        <v>1883</v>
      </c>
      <c r="CGB1" t="s">
        <v>1884</v>
      </c>
      <c r="CGC1" t="s">
        <v>1885</v>
      </c>
      <c r="CGD1" t="s">
        <v>1886</v>
      </c>
      <c r="CGE1" t="s">
        <v>1887</v>
      </c>
      <c r="CGF1" t="s">
        <v>1888</v>
      </c>
      <c r="CGG1" t="s">
        <v>1889</v>
      </c>
      <c r="CGH1" t="s">
        <v>1890</v>
      </c>
      <c r="CGI1" t="s">
        <v>1891</v>
      </c>
      <c r="CGJ1" t="s">
        <v>1892</v>
      </c>
      <c r="CGK1" t="s">
        <v>1893</v>
      </c>
      <c r="CGL1" t="s">
        <v>1894</v>
      </c>
      <c r="CGM1" t="s">
        <v>1895</v>
      </c>
      <c r="CGN1" t="s">
        <v>1896</v>
      </c>
      <c r="CGO1" t="s">
        <v>1897</v>
      </c>
      <c r="CGP1" t="s">
        <v>1898</v>
      </c>
      <c r="CGQ1" t="s">
        <v>1899</v>
      </c>
      <c r="CGR1" t="s">
        <v>1900</v>
      </c>
      <c r="CGS1" t="s">
        <v>1901</v>
      </c>
      <c r="CGT1" t="s">
        <v>1902</v>
      </c>
      <c r="CGU1" t="s">
        <v>1903</v>
      </c>
      <c r="CGV1" t="s">
        <v>1904</v>
      </c>
      <c r="CGW1" t="s">
        <v>1905</v>
      </c>
      <c r="CGX1" t="s">
        <v>1906</v>
      </c>
      <c r="CGY1" t="s">
        <v>1907</v>
      </c>
      <c r="CGZ1" t="s">
        <v>1908</v>
      </c>
      <c r="CHA1" t="s">
        <v>1909</v>
      </c>
      <c r="CHB1" t="s">
        <v>1910</v>
      </c>
      <c r="CHC1" t="s">
        <v>1911</v>
      </c>
      <c r="CHD1" t="s">
        <v>1912</v>
      </c>
      <c r="CHE1" t="s">
        <v>1913</v>
      </c>
      <c r="CHF1" t="s">
        <v>1914</v>
      </c>
      <c r="CHG1" t="s">
        <v>1915</v>
      </c>
      <c r="CHH1" t="s">
        <v>1916</v>
      </c>
      <c r="CHI1" t="s">
        <v>1917</v>
      </c>
      <c r="CHJ1" t="s">
        <v>1918</v>
      </c>
      <c r="CHK1" t="s">
        <v>1919</v>
      </c>
      <c r="CHL1" t="s">
        <v>1920</v>
      </c>
      <c r="CHM1" t="s">
        <v>1921</v>
      </c>
      <c r="CHN1" t="s">
        <v>1922</v>
      </c>
      <c r="CHO1" t="s">
        <v>1923</v>
      </c>
      <c r="CHP1" t="s">
        <v>1924</v>
      </c>
      <c r="CHQ1" t="s">
        <v>1925</v>
      </c>
      <c r="CHR1" t="s">
        <v>1926</v>
      </c>
      <c r="CHS1" t="s">
        <v>1927</v>
      </c>
      <c r="CHT1" t="s">
        <v>1928</v>
      </c>
      <c r="CHU1" t="s">
        <v>1929</v>
      </c>
      <c r="CHV1" t="s">
        <v>1930</v>
      </c>
      <c r="CHW1" t="s">
        <v>1931</v>
      </c>
      <c r="CHX1" t="s">
        <v>1932</v>
      </c>
      <c r="CHY1" t="s">
        <v>1933</v>
      </c>
      <c r="CHZ1" t="s">
        <v>1934</v>
      </c>
      <c r="CIA1" t="s">
        <v>1935</v>
      </c>
      <c r="CIB1" t="s">
        <v>1936</v>
      </c>
      <c r="CIC1" t="s">
        <v>1937</v>
      </c>
      <c r="CID1" t="s">
        <v>1938</v>
      </c>
      <c r="CIE1" t="s">
        <v>1939</v>
      </c>
      <c r="CIF1" t="s">
        <v>1940</v>
      </c>
      <c r="CIG1" t="s">
        <v>1941</v>
      </c>
      <c r="CIH1" t="s">
        <v>1942</v>
      </c>
      <c r="CII1" t="s">
        <v>1943</v>
      </c>
      <c r="CIJ1" t="s">
        <v>1944</v>
      </c>
      <c r="CIK1" t="s">
        <v>1945</v>
      </c>
      <c r="CIL1" t="s">
        <v>1946</v>
      </c>
      <c r="CIM1" t="s">
        <v>1947</v>
      </c>
      <c r="CIN1" t="s">
        <v>1948</v>
      </c>
      <c r="CIO1" t="s">
        <v>1949</v>
      </c>
      <c r="CIP1" t="s">
        <v>1950</v>
      </c>
      <c r="CIQ1" t="s">
        <v>1951</v>
      </c>
      <c r="CIR1" t="s">
        <v>1952</v>
      </c>
      <c r="CIS1" t="s">
        <v>1953</v>
      </c>
      <c r="CIT1" t="s">
        <v>1954</v>
      </c>
      <c r="CIU1" t="s">
        <v>1955</v>
      </c>
      <c r="CIV1" t="s">
        <v>1956</v>
      </c>
      <c r="CIW1" t="s">
        <v>1957</v>
      </c>
      <c r="CIX1" t="s">
        <v>1958</v>
      </c>
      <c r="CIY1" t="s">
        <v>1959</v>
      </c>
      <c r="CIZ1" t="s">
        <v>1960</v>
      </c>
      <c r="CJA1" t="s">
        <v>1961</v>
      </c>
      <c r="CJB1" t="s">
        <v>1962</v>
      </c>
      <c r="CJC1" t="s">
        <v>1963</v>
      </c>
      <c r="CJD1" t="s">
        <v>1964</v>
      </c>
      <c r="CJE1" t="s">
        <v>1965</v>
      </c>
      <c r="CJF1" t="s">
        <v>1966</v>
      </c>
      <c r="CJG1" t="s">
        <v>1967</v>
      </c>
      <c r="CJH1" t="s">
        <v>1968</v>
      </c>
      <c r="CJI1" t="s">
        <v>1969</v>
      </c>
      <c r="CJJ1" t="s">
        <v>1970</v>
      </c>
      <c r="CJK1" t="s">
        <v>1971</v>
      </c>
      <c r="CJL1" t="s">
        <v>1972</v>
      </c>
      <c r="CJM1" t="s">
        <v>1973</v>
      </c>
      <c r="CJN1" t="s">
        <v>1974</v>
      </c>
      <c r="CJO1" t="s">
        <v>1975</v>
      </c>
      <c r="CJP1" t="s">
        <v>1976</v>
      </c>
      <c r="CJQ1" t="s">
        <v>1977</v>
      </c>
      <c r="CJR1" t="s">
        <v>1978</v>
      </c>
      <c r="CJS1" t="s">
        <v>1979</v>
      </c>
      <c r="CJT1" t="s">
        <v>1980</v>
      </c>
      <c r="CJU1" t="s">
        <v>1981</v>
      </c>
      <c r="CJV1" t="s">
        <v>1982</v>
      </c>
      <c r="CJW1" t="s">
        <v>1983</v>
      </c>
      <c r="CJX1" t="s">
        <v>1984</v>
      </c>
      <c r="CJY1" t="s">
        <v>1985</v>
      </c>
      <c r="CJZ1" t="s">
        <v>1986</v>
      </c>
      <c r="CKA1" t="s">
        <v>1987</v>
      </c>
      <c r="CKB1" t="s">
        <v>1988</v>
      </c>
      <c r="CKC1" t="s">
        <v>1989</v>
      </c>
      <c r="CKD1" t="s">
        <v>1990</v>
      </c>
      <c r="CKE1" t="s">
        <v>1991</v>
      </c>
      <c r="CKF1" t="s">
        <v>1992</v>
      </c>
      <c r="CKG1" t="s">
        <v>1993</v>
      </c>
      <c r="CKH1" t="s">
        <v>1994</v>
      </c>
      <c r="CKI1" t="s">
        <v>1995</v>
      </c>
      <c r="CKJ1" t="s">
        <v>1996</v>
      </c>
      <c r="CKK1" t="s">
        <v>1997</v>
      </c>
      <c r="CKL1" t="s">
        <v>1998</v>
      </c>
      <c r="CKM1" t="s">
        <v>1999</v>
      </c>
      <c r="CKN1" t="s">
        <v>2000</v>
      </c>
      <c r="CKO1" t="s">
        <v>2001</v>
      </c>
      <c r="CKP1" t="s">
        <v>2002</v>
      </c>
      <c r="CKQ1" t="s">
        <v>2003</v>
      </c>
      <c r="CKR1" t="s">
        <v>2004</v>
      </c>
      <c r="CKS1" t="s">
        <v>2005</v>
      </c>
      <c r="CKT1" t="s">
        <v>2006</v>
      </c>
      <c r="CKU1" t="s">
        <v>2007</v>
      </c>
      <c r="CKV1" t="s">
        <v>2008</v>
      </c>
      <c r="CKW1" t="s">
        <v>2009</v>
      </c>
      <c r="CKX1" t="s">
        <v>2010</v>
      </c>
      <c r="CKY1" t="s">
        <v>2011</v>
      </c>
      <c r="CKZ1" t="s">
        <v>2012</v>
      </c>
      <c r="CLA1" t="s">
        <v>2013</v>
      </c>
      <c r="CLB1" t="s">
        <v>2014</v>
      </c>
      <c r="CLC1" t="s">
        <v>2015</v>
      </c>
      <c r="CLD1" t="s">
        <v>2016</v>
      </c>
      <c r="CLE1" t="s">
        <v>2017</v>
      </c>
      <c r="CLF1" t="s">
        <v>2018</v>
      </c>
      <c r="CLG1" t="s">
        <v>2019</v>
      </c>
      <c r="CLH1" t="s">
        <v>2020</v>
      </c>
      <c r="CLI1" t="s">
        <v>2021</v>
      </c>
      <c r="CLJ1" t="s">
        <v>2022</v>
      </c>
      <c r="CLK1" t="s">
        <v>2023</v>
      </c>
      <c r="CLL1" t="s">
        <v>2024</v>
      </c>
      <c r="CLM1" t="s">
        <v>2025</v>
      </c>
      <c r="CLN1" t="s">
        <v>2026</v>
      </c>
      <c r="CLO1" t="s">
        <v>2027</v>
      </c>
      <c r="CLP1" t="s">
        <v>2028</v>
      </c>
      <c r="CLQ1" t="s">
        <v>2029</v>
      </c>
      <c r="CLR1" t="s">
        <v>2030</v>
      </c>
      <c r="CLS1" t="s">
        <v>2031</v>
      </c>
      <c r="CLT1" t="s">
        <v>2032</v>
      </c>
      <c r="CLU1" t="s">
        <v>2033</v>
      </c>
      <c r="CLV1" t="s">
        <v>2034</v>
      </c>
      <c r="CLW1" t="s">
        <v>2035</v>
      </c>
      <c r="CLX1" t="s">
        <v>2036</v>
      </c>
      <c r="CLY1" t="s">
        <v>2037</v>
      </c>
      <c r="CLZ1" t="s">
        <v>2038</v>
      </c>
      <c r="CMA1" t="s">
        <v>2039</v>
      </c>
      <c r="CMB1" t="s">
        <v>2040</v>
      </c>
      <c r="CMC1" t="s">
        <v>2041</v>
      </c>
      <c r="CMD1" t="s">
        <v>2042</v>
      </c>
      <c r="CME1" t="s">
        <v>2043</v>
      </c>
      <c r="CMF1" t="s">
        <v>2044</v>
      </c>
      <c r="CMG1" t="s">
        <v>2045</v>
      </c>
      <c r="CMH1" t="s">
        <v>2046</v>
      </c>
      <c r="CMI1" t="s">
        <v>2047</v>
      </c>
      <c r="CMJ1" t="s">
        <v>2048</v>
      </c>
      <c r="CMK1" t="s">
        <v>2049</v>
      </c>
      <c r="CML1" t="s">
        <v>2050</v>
      </c>
      <c r="CMM1" t="s">
        <v>2051</v>
      </c>
      <c r="CMN1" t="s">
        <v>2052</v>
      </c>
      <c r="CMO1" t="s">
        <v>2053</v>
      </c>
      <c r="CMP1" t="s">
        <v>2054</v>
      </c>
      <c r="CMQ1" t="s">
        <v>2055</v>
      </c>
      <c r="CMR1" t="s">
        <v>2056</v>
      </c>
      <c r="CMS1" t="s">
        <v>2057</v>
      </c>
      <c r="CMT1" t="s">
        <v>2058</v>
      </c>
      <c r="CMU1" t="s">
        <v>2059</v>
      </c>
      <c r="CMV1" t="s">
        <v>2060</v>
      </c>
      <c r="CMW1" t="s">
        <v>2061</v>
      </c>
      <c r="CMX1" t="s">
        <v>2062</v>
      </c>
      <c r="CMY1" t="s">
        <v>2063</v>
      </c>
      <c r="CMZ1" t="s">
        <v>2064</v>
      </c>
      <c r="CNA1" t="s">
        <v>2065</v>
      </c>
      <c r="CNB1" t="s">
        <v>2066</v>
      </c>
      <c r="CNC1" t="s">
        <v>2067</v>
      </c>
      <c r="CND1" t="s">
        <v>2068</v>
      </c>
      <c r="CNE1" t="s">
        <v>2069</v>
      </c>
      <c r="CNF1" t="s">
        <v>2070</v>
      </c>
      <c r="CNG1" t="s">
        <v>2071</v>
      </c>
      <c r="CNH1" t="s">
        <v>2072</v>
      </c>
      <c r="CNI1" t="s">
        <v>2073</v>
      </c>
      <c r="CNJ1" t="s">
        <v>2074</v>
      </c>
      <c r="CNK1" t="s">
        <v>2075</v>
      </c>
      <c r="CNL1" t="s">
        <v>2076</v>
      </c>
      <c r="CNM1" t="s">
        <v>2077</v>
      </c>
      <c r="CNN1" t="s">
        <v>2078</v>
      </c>
      <c r="CNO1" t="s">
        <v>2079</v>
      </c>
      <c r="CNP1" t="s">
        <v>2080</v>
      </c>
      <c r="CNQ1" t="s">
        <v>2081</v>
      </c>
      <c r="CNR1" t="s">
        <v>2082</v>
      </c>
      <c r="CNS1" t="s">
        <v>2083</v>
      </c>
      <c r="CNT1" t="s">
        <v>2084</v>
      </c>
      <c r="CNU1" t="s">
        <v>2085</v>
      </c>
      <c r="CNV1" t="s">
        <v>2086</v>
      </c>
      <c r="CNW1" t="s">
        <v>2087</v>
      </c>
      <c r="CNX1" t="s">
        <v>2088</v>
      </c>
      <c r="CNY1" t="s">
        <v>2089</v>
      </c>
      <c r="CNZ1" t="s">
        <v>2090</v>
      </c>
      <c r="COA1" t="s">
        <v>2091</v>
      </c>
      <c r="COB1" t="s">
        <v>2092</v>
      </c>
      <c r="COC1" t="s">
        <v>2093</v>
      </c>
      <c r="COD1" t="s">
        <v>2094</v>
      </c>
      <c r="COE1" t="s">
        <v>2095</v>
      </c>
      <c r="COF1" t="s">
        <v>2096</v>
      </c>
      <c r="COG1" t="s">
        <v>2097</v>
      </c>
      <c r="COH1" t="s">
        <v>2098</v>
      </c>
      <c r="COI1" t="s">
        <v>2099</v>
      </c>
      <c r="COJ1" t="s">
        <v>2100</v>
      </c>
      <c r="COK1" t="s">
        <v>2101</v>
      </c>
      <c r="COL1" t="s">
        <v>2102</v>
      </c>
      <c r="COM1" t="s">
        <v>2103</v>
      </c>
      <c r="CON1" t="s">
        <v>2104</v>
      </c>
      <c r="COO1" t="s">
        <v>2105</v>
      </c>
      <c r="COP1" t="s">
        <v>2106</v>
      </c>
      <c r="COQ1" t="s">
        <v>2107</v>
      </c>
      <c r="COR1" t="s">
        <v>2108</v>
      </c>
      <c r="COS1" t="s">
        <v>2109</v>
      </c>
      <c r="COT1" t="s">
        <v>2110</v>
      </c>
      <c r="COU1" t="s">
        <v>2111</v>
      </c>
      <c r="COV1" t="s">
        <v>2112</v>
      </c>
      <c r="COW1" t="s">
        <v>2113</v>
      </c>
      <c r="COX1" t="s">
        <v>2114</v>
      </c>
      <c r="COY1" t="s">
        <v>2115</v>
      </c>
      <c r="COZ1" t="s">
        <v>2116</v>
      </c>
      <c r="CPA1" t="s">
        <v>2117</v>
      </c>
      <c r="CPB1" t="s">
        <v>2118</v>
      </c>
      <c r="CPC1" t="s">
        <v>2119</v>
      </c>
      <c r="CPD1" t="s">
        <v>2120</v>
      </c>
      <c r="CPE1" t="s">
        <v>2121</v>
      </c>
      <c r="CPF1" t="s">
        <v>2122</v>
      </c>
      <c r="CPG1" t="s">
        <v>2123</v>
      </c>
      <c r="CPH1" t="s">
        <v>2124</v>
      </c>
      <c r="CPI1" t="s">
        <v>2125</v>
      </c>
      <c r="CPJ1" t="s">
        <v>2126</v>
      </c>
      <c r="CPK1" t="s">
        <v>2127</v>
      </c>
      <c r="CPL1" t="s">
        <v>2128</v>
      </c>
      <c r="CPM1" t="s">
        <v>2129</v>
      </c>
      <c r="CPN1" t="s">
        <v>2130</v>
      </c>
      <c r="CPO1" t="s">
        <v>2131</v>
      </c>
      <c r="CPP1" t="s">
        <v>2132</v>
      </c>
      <c r="CPQ1" t="s">
        <v>2133</v>
      </c>
      <c r="CPR1" t="s">
        <v>2134</v>
      </c>
      <c r="CPS1" t="s">
        <v>2135</v>
      </c>
      <c r="CPT1" t="s">
        <v>2136</v>
      </c>
      <c r="CPU1" t="s">
        <v>2137</v>
      </c>
      <c r="CPV1" t="s">
        <v>2138</v>
      </c>
      <c r="CPW1" t="s">
        <v>2139</v>
      </c>
      <c r="CPX1" t="s">
        <v>2140</v>
      </c>
      <c r="CPY1" t="s">
        <v>2141</v>
      </c>
      <c r="CPZ1" t="s">
        <v>2142</v>
      </c>
      <c r="CQA1" t="s">
        <v>2143</v>
      </c>
      <c r="CQB1" t="s">
        <v>2144</v>
      </c>
      <c r="CQC1" t="s">
        <v>2145</v>
      </c>
      <c r="CQD1" t="s">
        <v>2146</v>
      </c>
      <c r="CQE1" t="s">
        <v>2147</v>
      </c>
      <c r="CQF1" t="s">
        <v>2148</v>
      </c>
      <c r="CQG1" t="s">
        <v>2149</v>
      </c>
      <c r="CQH1" t="s">
        <v>2150</v>
      </c>
      <c r="CQI1" t="s">
        <v>2151</v>
      </c>
      <c r="CQJ1" t="s">
        <v>2152</v>
      </c>
      <c r="CQK1" t="s">
        <v>2153</v>
      </c>
      <c r="CQL1" t="s">
        <v>2154</v>
      </c>
      <c r="CQM1" t="s">
        <v>2155</v>
      </c>
      <c r="CQN1" t="s">
        <v>2156</v>
      </c>
      <c r="CQO1" t="s">
        <v>2157</v>
      </c>
      <c r="CQP1" t="s">
        <v>2158</v>
      </c>
      <c r="CQQ1" t="s">
        <v>2159</v>
      </c>
      <c r="CQR1" t="s">
        <v>2160</v>
      </c>
      <c r="CQS1" t="s">
        <v>2161</v>
      </c>
      <c r="CQT1" t="s">
        <v>2162</v>
      </c>
      <c r="CQU1" t="s">
        <v>2163</v>
      </c>
      <c r="CQV1" t="s">
        <v>2164</v>
      </c>
      <c r="CQW1" t="s">
        <v>2165</v>
      </c>
      <c r="CQX1" t="s">
        <v>2166</v>
      </c>
      <c r="CQY1" t="s">
        <v>2167</v>
      </c>
      <c r="CQZ1" t="s">
        <v>2168</v>
      </c>
      <c r="CRA1" t="s">
        <v>2169</v>
      </c>
      <c r="CRB1" t="s">
        <v>2170</v>
      </c>
      <c r="CRC1" t="s">
        <v>2171</v>
      </c>
      <c r="CRD1" t="s">
        <v>2172</v>
      </c>
      <c r="CRE1" t="s">
        <v>2173</v>
      </c>
      <c r="CRF1" t="s">
        <v>2174</v>
      </c>
      <c r="CRG1" t="s">
        <v>2175</v>
      </c>
      <c r="CRH1" t="s">
        <v>2176</v>
      </c>
      <c r="CRI1" t="s">
        <v>2177</v>
      </c>
      <c r="CRJ1" t="s">
        <v>2178</v>
      </c>
      <c r="CRK1" t="s">
        <v>2179</v>
      </c>
      <c r="CRL1" t="s">
        <v>2180</v>
      </c>
      <c r="CRM1" t="s">
        <v>2181</v>
      </c>
      <c r="CRN1" t="s">
        <v>2182</v>
      </c>
      <c r="CRO1" t="s">
        <v>2183</v>
      </c>
      <c r="CRP1" t="s">
        <v>2184</v>
      </c>
      <c r="CRQ1" t="s">
        <v>2185</v>
      </c>
      <c r="CRR1" t="s">
        <v>2186</v>
      </c>
      <c r="CRS1" t="s">
        <v>2187</v>
      </c>
      <c r="CRT1" t="s">
        <v>2188</v>
      </c>
      <c r="CRU1" t="s">
        <v>2189</v>
      </c>
      <c r="CRV1" t="s">
        <v>2190</v>
      </c>
      <c r="CRW1" t="s">
        <v>2191</v>
      </c>
      <c r="CRX1" t="s">
        <v>2192</v>
      </c>
      <c r="CRY1" t="s">
        <v>2193</v>
      </c>
      <c r="CRZ1" t="s">
        <v>2194</v>
      </c>
      <c r="CSA1" t="s">
        <v>2195</v>
      </c>
      <c r="CSB1" t="s">
        <v>2196</v>
      </c>
      <c r="CSC1" t="s">
        <v>2197</v>
      </c>
      <c r="CSD1" t="s">
        <v>2198</v>
      </c>
      <c r="CSE1" t="s">
        <v>2199</v>
      </c>
      <c r="CSF1" t="s">
        <v>2200</v>
      </c>
      <c r="CSG1" t="s">
        <v>2201</v>
      </c>
      <c r="CSH1" t="s">
        <v>2202</v>
      </c>
      <c r="CSI1" t="s">
        <v>2203</v>
      </c>
      <c r="CSJ1" t="s">
        <v>2204</v>
      </c>
      <c r="CSK1" t="s">
        <v>2205</v>
      </c>
      <c r="CSL1" t="s">
        <v>2206</v>
      </c>
      <c r="CSM1" t="s">
        <v>2207</v>
      </c>
      <c r="CSN1" t="s">
        <v>2208</v>
      </c>
      <c r="CSO1" t="s">
        <v>2209</v>
      </c>
      <c r="CSP1" t="s">
        <v>2210</v>
      </c>
      <c r="CSQ1" t="s">
        <v>2211</v>
      </c>
      <c r="CSR1" t="s">
        <v>2212</v>
      </c>
      <c r="CSS1" t="s">
        <v>2213</v>
      </c>
      <c r="CST1" t="s">
        <v>2214</v>
      </c>
      <c r="CSU1" t="s">
        <v>2215</v>
      </c>
      <c r="CSV1" t="s">
        <v>2216</v>
      </c>
      <c r="CSW1" t="s">
        <v>2217</v>
      </c>
      <c r="CSX1" t="s">
        <v>2218</v>
      </c>
      <c r="CSY1" t="s">
        <v>2219</v>
      </c>
      <c r="CSZ1" t="s">
        <v>2220</v>
      </c>
      <c r="CTA1" t="s">
        <v>2221</v>
      </c>
      <c r="CTB1" t="s">
        <v>2222</v>
      </c>
      <c r="CTC1" t="s">
        <v>2223</v>
      </c>
      <c r="CTD1" t="s">
        <v>2224</v>
      </c>
      <c r="CTE1" t="s">
        <v>2225</v>
      </c>
      <c r="CTF1" t="s">
        <v>2226</v>
      </c>
      <c r="CTG1" t="s">
        <v>2227</v>
      </c>
      <c r="CTH1" t="s">
        <v>2228</v>
      </c>
      <c r="CTI1" t="s">
        <v>2229</v>
      </c>
      <c r="CTJ1" t="s">
        <v>2230</v>
      </c>
      <c r="CTK1" t="s">
        <v>2231</v>
      </c>
      <c r="CTL1" t="s">
        <v>2232</v>
      </c>
      <c r="CTM1" t="s">
        <v>2233</v>
      </c>
      <c r="CTN1" t="s">
        <v>2234</v>
      </c>
      <c r="CTO1" t="s">
        <v>2235</v>
      </c>
      <c r="CTP1" t="s">
        <v>2236</v>
      </c>
      <c r="CTQ1" t="s">
        <v>2237</v>
      </c>
      <c r="CTR1" t="s">
        <v>2238</v>
      </c>
      <c r="CTS1" t="s">
        <v>2239</v>
      </c>
      <c r="CTT1" t="s">
        <v>2240</v>
      </c>
      <c r="CTU1" t="s">
        <v>2241</v>
      </c>
      <c r="CTV1" t="s">
        <v>2242</v>
      </c>
      <c r="CTW1" t="s">
        <v>2243</v>
      </c>
      <c r="CTX1" t="s">
        <v>2244</v>
      </c>
      <c r="CTY1" t="s">
        <v>2245</v>
      </c>
      <c r="CTZ1" t="s">
        <v>2246</v>
      </c>
      <c r="CUA1" t="s">
        <v>2247</v>
      </c>
      <c r="CUB1" t="s">
        <v>2248</v>
      </c>
      <c r="CUC1" t="s">
        <v>2249</v>
      </c>
      <c r="CUD1" t="s">
        <v>2250</v>
      </c>
      <c r="CUE1" t="s">
        <v>2251</v>
      </c>
      <c r="CUF1" t="s">
        <v>2252</v>
      </c>
      <c r="CUG1" t="s">
        <v>2253</v>
      </c>
      <c r="CUH1" t="s">
        <v>2254</v>
      </c>
      <c r="CUI1" t="s">
        <v>2255</v>
      </c>
      <c r="CUJ1" t="s">
        <v>2256</v>
      </c>
      <c r="CUK1" t="s">
        <v>2257</v>
      </c>
      <c r="CUL1" t="s">
        <v>2258</v>
      </c>
      <c r="CUM1" t="s">
        <v>2259</v>
      </c>
      <c r="CUN1" t="s">
        <v>2260</v>
      </c>
      <c r="CUO1" t="s">
        <v>2261</v>
      </c>
      <c r="CUP1" t="s">
        <v>2262</v>
      </c>
      <c r="CUQ1" t="s">
        <v>2263</v>
      </c>
      <c r="CUR1" t="s">
        <v>2264</v>
      </c>
      <c r="CUS1" t="s">
        <v>2265</v>
      </c>
      <c r="CUT1" t="s">
        <v>2266</v>
      </c>
      <c r="CUU1" t="s">
        <v>2267</v>
      </c>
      <c r="CUV1" t="s">
        <v>2268</v>
      </c>
      <c r="CUW1" t="s">
        <v>2269</v>
      </c>
      <c r="CUX1" t="s">
        <v>2270</v>
      </c>
      <c r="CUY1" t="s">
        <v>2271</v>
      </c>
      <c r="CUZ1" t="s">
        <v>2272</v>
      </c>
      <c r="CVA1" t="s">
        <v>2273</v>
      </c>
      <c r="CVB1" t="s">
        <v>2274</v>
      </c>
      <c r="CVC1" t="s">
        <v>2275</v>
      </c>
      <c r="CVD1" t="s">
        <v>2276</v>
      </c>
      <c r="CVE1" t="s">
        <v>2277</v>
      </c>
      <c r="CVF1" t="s">
        <v>2278</v>
      </c>
      <c r="CVG1" t="s">
        <v>2279</v>
      </c>
      <c r="CVH1" t="s">
        <v>2280</v>
      </c>
      <c r="CVI1" t="s">
        <v>2281</v>
      </c>
      <c r="CVJ1" t="s">
        <v>2282</v>
      </c>
      <c r="CVK1" t="s">
        <v>2283</v>
      </c>
      <c r="CVL1" t="s">
        <v>2284</v>
      </c>
      <c r="CVM1" t="s">
        <v>2285</v>
      </c>
      <c r="CVN1" t="s">
        <v>2286</v>
      </c>
      <c r="CVO1" t="s">
        <v>2287</v>
      </c>
      <c r="CVP1" t="s">
        <v>2288</v>
      </c>
      <c r="CVQ1" t="s">
        <v>2289</v>
      </c>
      <c r="CVR1" t="s">
        <v>2290</v>
      </c>
      <c r="CVS1" t="s">
        <v>2291</v>
      </c>
      <c r="CVT1" t="s">
        <v>2292</v>
      </c>
      <c r="CVU1" t="s">
        <v>2293</v>
      </c>
      <c r="CVV1" t="s">
        <v>2294</v>
      </c>
      <c r="CVW1" t="s">
        <v>2295</v>
      </c>
      <c r="CVX1" t="s">
        <v>2296</v>
      </c>
      <c r="CVY1" t="s">
        <v>2297</v>
      </c>
      <c r="CVZ1" t="s">
        <v>2298</v>
      </c>
      <c r="CWA1" t="s">
        <v>2299</v>
      </c>
      <c r="CWB1" t="s">
        <v>2300</v>
      </c>
      <c r="CWC1" t="s">
        <v>2301</v>
      </c>
      <c r="CWD1" t="s">
        <v>2302</v>
      </c>
      <c r="CWE1" t="s">
        <v>2303</v>
      </c>
      <c r="CWF1" t="s">
        <v>2304</v>
      </c>
      <c r="CWG1" t="s">
        <v>2305</v>
      </c>
      <c r="CWH1" t="s">
        <v>2306</v>
      </c>
      <c r="CWI1" t="s">
        <v>2307</v>
      </c>
      <c r="CWJ1" t="s">
        <v>2308</v>
      </c>
      <c r="CWK1" t="s">
        <v>2309</v>
      </c>
      <c r="CWL1" t="s">
        <v>2310</v>
      </c>
      <c r="CWM1" t="s">
        <v>2311</v>
      </c>
      <c r="CWN1" t="s">
        <v>2312</v>
      </c>
      <c r="CWO1" t="s">
        <v>2313</v>
      </c>
      <c r="CWP1" t="s">
        <v>2314</v>
      </c>
      <c r="CWQ1" t="s">
        <v>2315</v>
      </c>
      <c r="CWR1" t="s">
        <v>2316</v>
      </c>
      <c r="CWS1" t="s">
        <v>2317</v>
      </c>
      <c r="CWT1" t="s">
        <v>2318</v>
      </c>
      <c r="CWU1" t="s">
        <v>2319</v>
      </c>
      <c r="CWV1" t="s">
        <v>2320</v>
      </c>
      <c r="CWW1" t="s">
        <v>2321</v>
      </c>
      <c r="CWX1" t="s">
        <v>2322</v>
      </c>
      <c r="CWY1" t="s">
        <v>2323</v>
      </c>
      <c r="CWZ1" t="s">
        <v>2324</v>
      </c>
      <c r="CXA1" t="s">
        <v>2325</v>
      </c>
      <c r="CXB1" t="s">
        <v>2326</v>
      </c>
      <c r="CXC1" t="s">
        <v>2327</v>
      </c>
      <c r="CXD1" t="s">
        <v>2328</v>
      </c>
      <c r="CXE1" t="s">
        <v>2329</v>
      </c>
      <c r="CXF1" t="s">
        <v>2330</v>
      </c>
      <c r="CXG1" t="s">
        <v>2331</v>
      </c>
      <c r="CXH1" t="s">
        <v>2332</v>
      </c>
      <c r="CXI1" t="s">
        <v>2333</v>
      </c>
      <c r="CXJ1" t="s">
        <v>2334</v>
      </c>
      <c r="CXK1" t="s">
        <v>2335</v>
      </c>
      <c r="CXL1" t="s">
        <v>2336</v>
      </c>
      <c r="CXM1" t="s">
        <v>2337</v>
      </c>
      <c r="CXN1" t="s">
        <v>2338</v>
      </c>
      <c r="CXO1" t="s">
        <v>2339</v>
      </c>
      <c r="CXP1" t="s">
        <v>2340</v>
      </c>
      <c r="CXQ1" t="s">
        <v>2341</v>
      </c>
      <c r="CXR1" t="s">
        <v>2342</v>
      </c>
      <c r="CXS1" t="s">
        <v>2343</v>
      </c>
      <c r="CXT1" t="s">
        <v>2344</v>
      </c>
      <c r="CXU1" t="s">
        <v>2345</v>
      </c>
      <c r="CXV1" t="s">
        <v>2346</v>
      </c>
      <c r="CXW1" t="s">
        <v>2347</v>
      </c>
      <c r="CXX1" t="s">
        <v>2348</v>
      </c>
      <c r="CXY1" t="s">
        <v>2349</v>
      </c>
      <c r="CXZ1" t="s">
        <v>2350</v>
      </c>
      <c r="CYA1" t="s">
        <v>2351</v>
      </c>
      <c r="CYB1" t="s">
        <v>2352</v>
      </c>
      <c r="CYC1" t="s">
        <v>2353</v>
      </c>
      <c r="CYD1" t="s">
        <v>2354</v>
      </c>
      <c r="CYE1" t="s">
        <v>2355</v>
      </c>
      <c r="CYF1" t="s">
        <v>2356</v>
      </c>
      <c r="CYG1" t="s">
        <v>2357</v>
      </c>
      <c r="CYH1" t="s">
        <v>2358</v>
      </c>
      <c r="CYI1" t="s">
        <v>2359</v>
      </c>
      <c r="CYJ1" t="s">
        <v>2360</v>
      </c>
      <c r="CYK1" t="s">
        <v>2361</v>
      </c>
      <c r="CYL1" t="s">
        <v>2362</v>
      </c>
      <c r="CYM1" t="s">
        <v>2363</v>
      </c>
      <c r="CYN1" t="s">
        <v>2364</v>
      </c>
      <c r="CYO1" t="s">
        <v>2365</v>
      </c>
      <c r="CYP1" t="s">
        <v>2366</v>
      </c>
      <c r="CYQ1" t="s">
        <v>2367</v>
      </c>
      <c r="CYR1" t="s">
        <v>2368</v>
      </c>
      <c r="CYS1" t="s">
        <v>2369</v>
      </c>
      <c r="CYT1" t="s">
        <v>2370</v>
      </c>
      <c r="CYU1" t="s">
        <v>2371</v>
      </c>
      <c r="CYV1" t="s">
        <v>2372</v>
      </c>
      <c r="CYW1" t="s">
        <v>2373</v>
      </c>
      <c r="CYX1" t="s">
        <v>2374</v>
      </c>
      <c r="CYY1" t="s">
        <v>2375</v>
      </c>
      <c r="CYZ1" t="s">
        <v>2376</v>
      </c>
      <c r="CZA1" t="s">
        <v>2377</v>
      </c>
      <c r="CZB1" t="s">
        <v>2378</v>
      </c>
      <c r="CZC1" t="s">
        <v>2379</v>
      </c>
      <c r="CZD1" t="s">
        <v>2380</v>
      </c>
      <c r="CZE1" t="s">
        <v>2381</v>
      </c>
      <c r="CZF1" t="s">
        <v>2382</v>
      </c>
      <c r="CZG1" t="s">
        <v>2383</v>
      </c>
      <c r="CZH1" t="s">
        <v>2384</v>
      </c>
      <c r="CZI1" t="s">
        <v>2385</v>
      </c>
      <c r="CZJ1" t="s">
        <v>2386</v>
      </c>
      <c r="CZK1" t="s">
        <v>2387</v>
      </c>
      <c r="CZL1" t="s">
        <v>2388</v>
      </c>
      <c r="CZM1" t="s">
        <v>2389</v>
      </c>
      <c r="CZN1" t="s">
        <v>2390</v>
      </c>
      <c r="CZO1" t="s">
        <v>2391</v>
      </c>
      <c r="CZP1" t="s">
        <v>2392</v>
      </c>
      <c r="CZQ1" t="s">
        <v>2393</v>
      </c>
      <c r="CZR1" t="s">
        <v>2394</v>
      </c>
      <c r="CZS1" t="s">
        <v>2395</v>
      </c>
      <c r="CZT1" t="s">
        <v>2396</v>
      </c>
      <c r="CZU1" t="s">
        <v>2397</v>
      </c>
      <c r="CZV1" t="s">
        <v>2398</v>
      </c>
      <c r="CZW1" t="s">
        <v>2399</v>
      </c>
      <c r="CZX1" t="s">
        <v>2400</v>
      </c>
      <c r="CZY1" t="s">
        <v>2401</v>
      </c>
      <c r="CZZ1" t="s">
        <v>2402</v>
      </c>
      <c r="DAA1" t="s">
        <v>2403</v>
      </c>
      <c r="DAB1" t="s">
        <v>2404</v>
      </c>
      <c r="DAC1" t="s">
        <v>2405</v>
      </c>
      <c r="DAD1" t="s">
        <v>2406</v>
      </c>
      <c r="DAE1" t="s">
        <v>2407</v>
      </c>
      <c r="DAF1" t="s">
        <v>2408</v>
      </c>
      <c r="DAG1" t="s">
        <v>2409</v>
      </c>
      <c r="DAH1" t="s">
        <v>2410</v>
      </c>
      <c r="DAI1" t="s">
        <v>2411</v>
      </c>
      <c r="DAJ1" t="s">
        <v>2412</v>
      </c>
      <c r="DAK1" t="s">
        <v>2413</v>
      </c>
      <c r="DAL1" t="s">
        <v>2414</v>
      </c>
      <c r="DAM1" t="s">
        <v>2415</v>
      </c>
      <c r="DAN1" t="s">
        <v>2416</v>
      </c>
      <c r="DAO1" t="s">
        <v>2417</v>
      </c>
      <c r="DAP1" t="s">
        <v>2418</v>
      </c>
      <c r="DAQ1" t="s">
        <v>2419</v>
      </c>
      <c r="DAR1" t="s">
        <v>2420</v>
      </c>
      <c r="DAS1" t="s">
        <v>2421</v>
      </c>
      <c r="DAT1" t="s">
        <v>2422</v>
      </c>
      <c r="DAU1" t="s">
        <v>2423</v>
      </c>
      <c r="DAV1" t="s">
        <v>2424</v>
      </c>
      <c r="DAW1" t="s">
        <v>2425</v>
      </c>
      <c r="DAX1" t="s">
        <v>2426</v>
      </c>
      <c r="DAY1" t="s">
        <v>2427</v>
      </c>
      <c r="DAZ1" t="s">
        <v>2428</v>
      </c>
      <c r="DBA1" t="s">
        <v>2429</v>
      </c>
      <c r="DBB1" t="s">
        <v>2430</v>
      </c>
      <c r="DBC1" t="s">
        <v>2431</v>
      </c>
      <c r="DBD1" t="s">
        <v>2432</v>
      </c>
      <c r="DBE1" t="s">
        <v>2433</v>
      </c>
      <c r="DBF1" t="s">
        <v>2434</v>
      </c>
      <c r="DBG1" t="s">
        <v>2435</v>
      </c>
      <c r="DBH1" t="s">
        <v>2436</v>
      </c>
      <c r="DBI1" t="s">
        <v>2437</v>
      </c>
      <c r="DBJ1" t="s">
        <v>2438</v>
      </c>
      <c r="DBK1" t="s">
        <v>2439</v>
      </c>
      <c r="DBL1" t="s">
        <v>2440</v>
      </c>
      <c r="DBM1" t="s">
        <v>2441</v>
      </c>
      <c r="DBN1" t="s">
        <v>2442</v>
      </c>
      <c r="DBO1" t="s">
        <v>2443</v>
      </c>
      <c r="DBP1" t="s">
        <v>2444</v>
      </c>
      <c r="DBQ1" t="s">
        <v>2445</v>
      </c>
      <c r="DBR1" t="s">
        <v>2446</v>
      </c>
      <c r="DBS1" t="s">
        <v>2447</v>
      </c>
      <c r="DBT1" t="s">
        <v>2448</v>
      </c>
      <c r="DBU1" t="s">
        <v>2449</v>
      </c>
      <c r="DBV1" t="s">
        <v>2450</v>
      </c>
      <c r="DBW1" t="s">
        <v>2451</v>
      </c>
      <c r="DBX1" t="s">
        <v>2452</v>
      </c>
      <c r="DBY1" t="s">
        <v>2453</v>
      </c>
      <c r="DBZ1" t="s">
        <v>2454</v>
      </c>
      <c r="DCA1" t="s">
        <v>2455</v>
      </c>
      <c r="DCB1" t="s">
        <v>2456</v>
      </c>
      <c r="DCC1" t="s">
        <v>2457</v>
      </c>
      <c r="DCD1" t="s">
        <v>2458</v>
      </c>
      <c r="DCE1" t="s">
        <v>2459</v>
      </c>
      <c r="DCF1" t="s">
        <v>2460</v>
      </c>
      <c r="DCG1" t="s">
        <v>2461</v>
      </c>
      <c r="DCH1" t="s">
        <v>2462</v>
      </c>
      <c r="DCI1" t="s">
        <v>2463</v>
      </c>
      <c r="DCJ1" t="s">
        <v>2464</v>
      </c>
      <c r="DCK1" t="s">
        <v>2465</v>
      </c>
      <c r="DCL1" t="s">
        <v>2466</v>
      </c>
      <c r="DCM1" t="s">
        <v>2467</v>
      </c>
      <c r="DCN1" t="s">
        <v>2468</v>
      </c>
      <c r="DCO1" t="s">
        <v>2469</v>
      </c>
      <c r="DCP1" t="s">
        <v>2470</v>
      </c>
      <c r="DCQ1" t="s">
        <v>2471</v>
      </c>
      <c r="DCR1" t="s">
        <v>2472</v>
      </c>
      <c r="DCS1" t="s">
        <v>2473</v>
      </c>
      <c r="DCT1" t="s">
        <v>2474</v>
      </c>
      <c r="DCU1" t="s">
        <v>2475</v>
      </c>
      <c r="DCV1" t="s">
        <v>2476</v>
      </c>
      <c r="DCW1" t="s">
        <v>2477</v>
      </c>
      <c r="DCX1" t="s">
        <v>2478</v>
      </c>
      <c r="DCY1" t="s">
        <v>2479</v>
      </c>
      <c r="DCZ1" t="s">
        <v>2480</v>
      </c>
      <c r="DDA1" t="s">
        <v>2481</v>
      </c>
      <c r="DDB1" t="s">
        <v>2482</v>
      </c>
      <c r="DDC1" t="s">
        <v>2483</v>
      </c>
      <c r="DDD1" t="s">
        <v>2484</v>
      </c>
      <c r="DDE1" t="s">
        <v>2485</v>
      </c>
      <c r="DDF1" t="s">
        <v>2486</v>
      </c>
      <c r="DDG1" t="s">
        <v>2487</v>
      </c>
      <c r="DDH1" t="s">
        <v>2488</v>
      </c>
      <c r="DDI1" t="s">
        <v>2489</v>
      </c>
      <c r="DDJ1" t="s">
        <v>2490</v>
      </c>
      <c r="DDK1" t="s">
        <v>2491</v>
      </c>
      <c r="DDL1" t="s">
        <v>2492</v>
      </c>
      <c r="DDM1" t="s">
        <v>2493</v>
      </c>
      <c r="DDN1" t="s">
        <v>2494</v>
      </c>
      <c r="DDO1" t="s">
        <v>2495</v>
      </c>
      <c r="DDP1" t="s">
        <v>2496</v>
      </c>
      <c r="DDQ1" t="s">
        <v>2497</v>
      </c>
      <c r="DDR1" t="s">
        <v>2498</v>
      </c>
      <c r="DDS1" t="s">
        <v>2499</v>
      </c>
      <c r="DDT1" t="s">
        <v>2500</v>
      </c>
      <c r="DDU1" t="s">
        <v>2501</v>
      </c>
      <c r="DDV1" t="s">
        <v>2502</v>
      </c>
      <c r="DDW1" t="s">
        <v>2503</v>
      </c>
      <c r="DDX1" t="s">
        <v>2504</v>
      </c>
      <c r="DDY1" t="s">
        <v>2505</v>
      </c>
      <c r="DDZ1" t="s">
        <v>2506</v>
      </c>
      <c r="DEA1" t="s">
        <v>2507</v>
      </c>
      <c r="DEB1" t="s">
        <v>2508</v>
      </c>
      <c r="DEC1" t="s">
        <v>2509</v>
      </c>
      <c r="DED1" t="s">
        <v>2510</v>
      </c>
      <c r="DEE1" t="s">
        <v>2511</v>
      </c>
      <c r="DEF1" t="s">
        <v>2512</v>
      </c>
      <c r="DEG1" t="s">
        <v>2513</v>
      </c>
      <c r="DEH1" t="s">
        <v>2514</v>
      </c>
      <c r="DEI1" t="s">
        <v>2515</v>
      </c>
      <c r="DEJ1" t="s">
        <v>2516</v>
      </c>
      <c r="DEK1" t="s">
        <v>2517</v>
      </c>
      <c r="DEL1" t="s">
        <v>2518</v>
      </c>
      <c r="DEM1" t="s">
        <v>2519</v>
      </c>
      <c r="DEN1" t="s">
        <v>2520</v>
      </c>
      <c r="DEO1" t="s">
        <v>2521</v>
      </c>
      <c r="DEP1" t="s">
        <v>2522</v>
      </c>
      <c r="DEQ1" t="s">
        <v>2523</v>
      </c>
      <c r="DER1" t="s">
        <v>2524</v>
      </c>
      <c r="DES1" t="s">
        <v>2525</v>
      </c>
      <c r="DET1" t="s">
        <v>2526</v>
      </c>
      <c r="DEU1" t="s">
        <v>2527</v>
      </c>
      <c r="DEV1" t="s">
        <v>2528</v>
      </c>
      <c r="DEW1" t="s">
        <v>2529</v>
      </c>
      <c r="DEX1" t="s">
        <v>2530</v>
      </c>
      <c r="DEY1" t="s">
        <v>2531</v>
      </c>
      <c r="DEZ1" t="s">
        <v>2532</v>
      </c>
      <c r="DFA1" t="s">
        <v>2533</v>
      </c>
      <c r="DFB1" t="s">
        <v>2534</v>
      </c>
      <c r="DFC1" t="s">
        <v>2535</v>
      </c>
      <c r="DFD1" t="s">
        <v>2536</v>
      </c>
      <c r="DFE1" t="s">
        <v>2537</v>
      </c>
      <c r="DFF1" t="s">
        <v>2538</v>
      </c>
      <c r="DFG1" t="s">
        <v>2539</v>
      </c>
      <c r="DFH1" t="s">
        <v>2540</v>
      </c>
      <c r="DFI1" t="s">
        <v>2541</v>
      </c>
      <c r="DFJ1" t="s">
        <v>2542</v>
      </c>
      <c r="DFK1" t="s">
        <v>2543</v>
      </c>
      <c r="DFL1" t="s">
        <v>2544</v>
      </c>
      <c r="DFM1" t="s">
        <v>2545</v>
      </c>
      <c r="DFN1" t="s">
        <v>2546</v>
      </c>
      <c r="DFO1" t="s">
        <v>2547</v>
      </c>
      <c r="DFP1" t="s">
        <v>2548</v>
      </c>
      <c r="DFQ1" t="s">
        <v>2549</v>
      </c>
      <c r="DFR1" t="s">
        <v>2550</v>
      </c>
      <c r="DFS1" t="s">
        <v>2551</v>
      </c>
      <c r="DFT1" t="s">
        <v>2552</v>
      </c>
      <c r="DFU1" t="s">
        <v>2553</v>
      </c>
      <c r="DFV1" t="s">
        <v>2554</v>
      </c>
      <c r="DFW1" t="s">
        <v>2555</v>
      </c>
      <c r="DFX1" t="s">
        <v>2556</v>
      </c>
      <c r="DFY1" t="s">
        <v>2557</v>
      </c>
      <c r="DFZ1" t="s">
        <v>2558</v>
      </c>
      <c r="DGA1" t="s">
        <v>2559</v>
      </c>
      <c r="DGB1" t="s">
        <v>2560</v>
      </c>
      <c r="DGC1" t="s">
        <v>2561</v>
      </c>
      <c r="DGD1" t="s">
        <v>2562</v>
      </c>
      <c r="DGE1" t="s">
        <v>2563</v>
      </c>
      <c r="DGF1" t="s">
        <v>2564</v>
      </c>
      <c r="DGG1" t="s">
        <v>2565</v>
      </c>
      <c r="DGH1" t="s">
        <v>2566</v>
      </c>
      <c r="DGI1" t="s">
        <v>2567</v>
      </c>
      <c r="DGJ1" t="s">
        <v>2568</v>
      </c>
      <c r="DGK1" t="s">
        <v>2569</v>
      </c>
      <c r="DGL1" t="s">
        <v>2570</v>
      </c>
      <c r="DGM1" t="s">
        <v>2571</v>
      </c>
      <c r="DGN1" t="s">
        <v>2572</v>
      </c>
      <c r="DGO1" t="s">
        <v>2573</v>
      </c>
      <c r="DGP1" t="s">
        <v>2574</v>
      </c>
      <c r="DGQ1" t="s">
        <v>2575</v>
      </c>
      <c r="DGR1" t="s">
        <v>2576</v>
      </c>
      <c r="DGS1" t="s">
        <v>2577</v>
      </c>
      <c r="DGT1" t="s">
        <v>2578</v>
      </c>
      <c r="DGU1" t="s">
        <v>2579</v>
      </c>
      <c r="DGV1" t="s">
        <v>2580</v>
      </c>
      <c r="DGW1" t="s">
        <v>2581</v>
      </c>
      <c r="DGX1" t="s">
        <v>2582</v>
      </c>
      <c r="DGY1" t="s">
        <v>2583</v>
      </c>
      <c r="DGZ1" t="s">
        <v>2584</v>
      </c>
      <c r="DHA1" t="s">
        <v>2585</v>
      </c>
      <c r="DHB1" t="s">
        <v>2586</v>
      </c>
      <c r="DHC1" t="s">
        <v>2587</v>
      </c>
      <c r="DHD1" t="s">
        <v>2588</v>
      </c>
      <c r="DHE1" t="s">
        <v>2589</v>
      </c>
      <c r="DHF1" t="s">
        <v>2590</v>
      </c>
      <c r="DHG1" t="s">
        <v>2591</v>
      </c>
      <c r="DHH1" t="s">
        <v>2592</v>
      </c>
      <c r="DHI1" t="s">
        <v>2593</v>
      </c>
      <c r="DHJ1" t="s">
        <v>2594</v>
      </c>
      <c r="DHK1" t="s">
        <v>2595</v>
      </c>
      <c r="DHL1" t="s">
        <v>2596</v>
      </c>
      <c r="DHM1" t="s">
        <v>2597</v>
      </c>
      <c r="DHN1" t="s">
        <v>2598</v>
      </c>
      <c r="DHO1" t="s">
        <v>2599</v>
      </c>
      <c r="DHP1" t="s">
        <v>2600</v>
      </c>
      <c r="DHQ1" t="s">
        <v>2601</v>
      </c>
      <c r="DHR1" t="s">
        <v>2602</v>
      </c>
      <c r="DHS1" t="s">
        <v>2603</v>
      </c>
      <c r="DHT1" t="s">
        <v>2604</v>
      </c>
      <c r="DHU1" t="s">
        <v>2605</v>
      </c>
      <c r="DHV1" t="s">
        <v>2606</v>
      </c>
      <c r="DHW1" t="s">
        <v>2607</v>
      </c>
      <c r="DHX1" t="s">
        <v>2608</v>
      </c>
      <c r="DHY1" t="s">
        <v>2609</v>
      </c>
      <c r="DHZ1" t="s">
        <v>2610</v>
      </c>
      <c r="DIA1" t="s">
        <v>2611</v>
      </c>
      <c r="DIB1" t="s">
        <v>2612</v>
      </c>
      <c r="DIC1" t="s">
        <v>2613</v>
      </c>
      <c r="DID1" t="s">
        <v>2614</v>
      </c>
      <c r="DIE1" t="s">
        <v>2615</v>
      </c>
      <c r="DIF1" t="s">
        <v>2616</v>
      </c>
      <c r="DIG1" t="s">
        <v>2617</v>
      </c>
      <c r="DIH1" t="s">
        <v>2618</v>
      </c>
      <c r="DII1" t="s">
        <v>2619</v>
      </c>
      <c r="DIJ1" t="s">
        <v>2620</v>
      </c>
      <c r="DIK1" t="s">
        <v>2621</v>
      </c>
      <c r="DIL1" t="s">
        <v>2622</v>
      </c>
      <c r="DIM1" t="s">
        <v>2623</v>
      </c>
      <c r="DIN1" t="s">
        <v>2624</v>
      </c>
      <c r="DIO1" t="s">
        <v>2625</v>
      </c>
      <c r="DIP1" t="s">
        <v>2626</v>
      </c>
      <c r="DIQ1" t="s">
        <v>2627</v>
      </c>
      <c r="DIR1" t="s">
        <v>2628</v>
      </c>
      <c r="DIS1" t="s">
        <v>2629</v>
      </c>
      <c r="DIT1" t="s">
        <v>2630</v>
      </c>
      <c r="DIU1" t="s">
        <v>2631</v>
      </c>
      <c r="DIV1" t="s">
        <v>2632</v>
      </c>
      <c r="DIW1" t="s">
        <v>2633</v>
      </c>
      <c r="DIX1" t="s">
        <v>2634</v>
      </c>
      <c r="DIY1" t="s">
        <v>2635</v>
      </c>
      <c r="DIZ1" t="s">
        <v>2636</v>
      </c>
      <c r="DJA1" t="s">
        <v>2637</v>
      </c>
      <c r="DJB1" t="s">
        <v>2638</v>
      </c>
      <c r="DJC1" t="s">
        <v>2639</v>
      </c>
      <c r="DJD1" t="s">
        <v>2640</v>
      </c>
      <c r="DJE1" t="s">
        <v>2641</v>
      </c>
      <c r="DJF1" t="s">
        <v>2642</v>
      </c>
      <c r="DJG1" t="s">
        <v>2643</v>
      </c>
      <c r="DJH1" t="s">
        <v>2644</v>
      </c>
      <c r="DJI1" t="s">
        <v>2645</v>
      </c>
      <c r="DJJ1" t="s">
        <v>2646</v>
      </c>
      <c r="DJK1" t="s">
        <v>2647</v>
      </c>
      <c r="DJL1" t="s">
        <v>2648</v>
      </c>
      <c r="DJM1" t="s">
        <v>2649</v>
      </c>
      <c r="DJN1" t="s">
        <v>2650</v>
      </c>
      <c r="DJO1" t="s">
        <v>2651</v>
      </c>
      <c r="DJP1" t="s">
        <v>2652</v>
      </c>
      <c r="DJQ1" t="s">
        <v>2653</v>
      </c>
      <c r="DJR1" t="s">
        <v>2654</v>
      </c>
      <c r="DJS1" t="s">
        <v>2655</v>
      </c>
      <c r="DJT1" t="s">
        <v>2656</v>
      </c>
      <c r="DJU1" t="s">
        <v>2657</v>
      </c>
      <c r="DJV1" t="s">
        <v>2658</v>
      </c>
      <c r="DJW1" t="s">
        <v>2659</v>
      </c>
      <c r="DJX1" t="s">
        <v>2660</v>
      </c>
      <c r="DJY1" t="s">
        <v>2661</v>
      </c>
      <c r="DJZ1" t="s">
        <v>2662</v>
      </c>
      <c r="DKA1" t="s">
        <v>2663</v>
      </c>
      <c r="DKB1" t="s">
        <v>2664</v>
      </c>
      <c r="DKC1" t="s">
        <v>2665</v>
      </c>
      <c r="DKD1" t="s">
        <v>2666</v>
      </c>
      <c r="DKE1" t="s">
        <v>2667</v>
      </c>
      <c r="DKF1" t="s">
        <v>2668</v>
      </c>
      <c r="DKG1" t="s">
        <v>2669</v>
      </c>
      <c r="DKH1" t="s">
        <v>2670</v>
      </c>
      <c r="DKI1" t="s">
        <v>2671</v>
      </c>
      <c r="DKJ1" t="s">
        <v>2672</v>
      </c>
      <c r="DKK1" t="s">
        <v>2673</v>
      </c>
      <c r="DKL1" t="s">
        <v>2674</v>
      </c>
      <c r="DKM1" t="s">
        <v>2675</v>
      </c>
      <c r="DKN1" t="s">
        <v>2676</v>
      </c>
      <c r="DKO1" t="s">
        <v>2677</v>
      </c>
      <c r="DKP1" t="s">
        <v>2678</v>
      </c>
      <c r="DKQ1" t="s">
        <v>2679</v>
      </c>
      <c r="DKR1" t="s">
        <v>2680</v>
      </c>
      <c r="DKS1" t="s">
        <v>2681</v>
      </c>
      <c r="DKT1" t="s">
        <v>2682</v>
      </c>
      <c r="DKU1" t="s">
        <v>2683</v>
      </c>
      <c r="DKV1" t="s">
        <v>2684</v>
      </c>
      <c r="DKW1" t="s">
        <v>2685</v>
      </c>
      <c r="DKX1" t="s">
        <v>2686</v>
      </c>
      <c r="DKY1" t="s">
        <v>2687</v>
      </c>
      <c r="DKZ1" t="s">
        <v>2688</v>
      </c>
      <c r="DLA1" t="s">
        <v>2689</v>
      </c>
      <c r="DLB1" t="s">
        <v>2690</v>
      </c>
      <c r="DLC1" t="s">
        <v>2691</v>
      </c>
      <c r="DLD1" t="s">
        <v>2692</v>
      </c>
      <c r="DLE1" t="s">
        <v>2693</v>
      </c>
      <c r="DLF1" t="s">
        <v>2694</v>
      </c>
      <c r="DLG1" t="s">
        <v>2695</v>
      </c>
      <c r="DLH1" t="s">
        <v>2696</v>
      </c>
      <c r="DLI1" t="s">
        <v>2697</v>
      </c>
      <c r="DLJ1" t="s">
        <v>2698</v>
      </c>
      <c r="DLK1" t="s">
        <v>2699</v>
      </c>
      <c r="DLL1" t="s">
        <v>2700</v>
      </c>
      <c r="DLM1" t="s">
        <v>2701</v>
      </c>
      <c r="DLN1" t="s">
        <v>2702</v>
      </c>
      <c r="DLO1" t="s">
        <v>2703</v>
      </c>
      <c r="DLP1" t="s">
        <v>2704</v>
      </c>
      <c r="DLQ1" t="s">
        <v>2705</v>
      </c>
      <c r="DLR1" t="s">
        <v>2706</v>
      </c>
      <c r="DLS1" t="s">
        <v>2707</v>
      </c>
      <c r="DLT1" t="s">
        <v>2708</v>
      </c>
      <c r="DLU1" t="s">
        <v>2709</v>
      </c>
      <c r="DLV1" t="s">
        <v>2710</v>
      </c>
      <c r="DLW1" t="s">
        <v>2711</v>
      </c>
      <c r="DLX1" t="s">
        <v>2712</v>
      </c>
      <c r="DLY1" t="s">
        <v>2713</v>
      </c>
      <c r="DLZ1" t="s">
        <v>2714</v>
      </c>
      <c r="DMA1" t="s">
        <v>2715</v>
      </c>
      <c r="DMB1" t="s">
        <v>2716</v>
      </c>
      <c r="DMC1" t="s">
        <v>2717</v>
      </c>
      <c r="DMD1" t="s">
        <v>2718</v>
      </c>
      <c r="DME1" t="s">
        <v>2719</v>
      </c>
      <c r="DMF1" t="s">
        <v>2720</v>
      </c>
      <c r="DMG1" t="s">
        <v>2721</v>
      </c>
      <c r="DMH1" t="s">
        <v>2722</v>
      </c>
      <c r="DMI1" t="s">
        <v>2723</v>
      </c>
      <c r="DMJ1" t="s">
        <v>2724</v>
      </c>
      <c r="DMK1" t="s">
        <v>2725</v>
      </c>
      <c r="DML1" t="s">
        <v>2726</v>
      </c>
      <c r="DMM1" t="s">
        <v>2727</v>
      </c>
      <c r="DMN1" t="s">
        <v>2728</v>
      </c>
      <c r="DMO1" t="s">
        <v>2729</v>
      </c>
      <c r="DMP1" t="s">
        <v>2730</v>
      </c>
      <c r="DMQ1" t="s">
        <v>2731</v>
      </c>
      <c r="DMR1" t="s">
        <v>2732</v>
      </c>
      <c r="DMS1" t="s">
        <v>2733</v>
      </c>
      <c r="DMT1" t="s">
        <v>2734</v>
      </c>
      <c r="DMU1" t="s">
        <v>2735</v>
      </c>
      <c r="DMV1" t="s">
        <v>2736</v>
      </c>
      <c r="DMW1" t="s">
        <v>2737</v>
      </c>
      <c r="DMX1" t="s">
        <v>2738</v>
      </c>
      <c r="DMY1" t="s">
        <v>2739</v>
      </c>
      <c r="DMZ1" t="s">
        <v>2740</v>
      </c>
      <c r="DNA1" t="s">
        <v>2741</v>
      </c>
      <c r="DNB1" t="s">
        <v>2742</v>
      </c>
      <c r="DNC1" t="s">
        <v>2743</v>
      </c>
      <c r="DND1" t="s">
        <v>2744</v>
      </c>
      <c r="DNE1" t="s">
        <v>2745</v>
      </c>
      <c r="DNF1" t="s">
        <v>2746</v>
      </c>
      <c r="DNG1" t="s">
        <v>2747</v>
      </c>
      <c r="DNH1" t="s">
        <v>2748</v>
      </c>
      <c r="DNI1" t="s">
        <v>2749</v>
      </c>
      <c r="DNJ1" t="s">
        <v>2750</v>
      </c>
      <c r="DNK1" t="s">
        <v>2751</v>
      </c>
      <c r="DNL1" t="s">
        <v>2752</v>
      </c>
      <c r="DNM1" t="s">
        <v>2753</v>
      </c>
      <c r="DNN1" t="s">
        <v>2754</v>
      </c>
      <c r="DNO1" t="s">
        <v>2755</v>
      </c>
      <c r="DNP1" t="s">
        <v>2756</v>
      </c>
      <c r="DNQ1" t="s">
        <v>2757</v>
      </c>
      <c r="DNR1" t="s">
        <v>2758</v>
      </c>
      <c r="DNS1" t="s">
        <v>2759</v>
      </c>
      <c r="DNT1" t="s">
        <v>2760</v>
      </c>
      <c r="DNU1" t="s">
        <v>2761</v>
      </c>
      <c r="DNV1" t="s">
        <v>2762</v>
      </c>
      <c r="DNW1" t="s">
        <v>2763</v>
      </c>
      <c r="DNX1" t="s">
        <v>2764</v>
      </c>
      <c r="DNY1" t="s">
        <v>2765</v>
      </c>
      <c r="DNZ1" t="s">
        <v>2766</v>
      </c>
      <c r="DOA1" t="s">
        <v>2767</v>
      </c>
      <c r="DOB1" t="s">
        <v>2768</v>
      </c>
      <c r="DOC1" t="s">
        <v>2769</v>
      </c>
      <c r="DOD1" t="s">
        <v>2770</v>
      </c>
      <c r="DOE1" t="s">
        <v>2771</v>
      </c>
      <c r="DOF1" t="s">
        <v>2772</v>
      </c>
      <c r="DOG1" t="s">
        <v>2773</v>
      </c>
      <c r="DOH1" t="s">
        <v>2774</v>
      </c>
      <c r="DOI1" t="s">
        <v>2775</v>
      </c>
      <c r="DOJ1" t="s">
        <v>2776</v>
      </c>
      <c r="DOK1" t="s">
        <v>2777</v>
      </c>
      <c r="DOL1" t="s">
        <v>2778</v>
      </c>
      <c r="DOM1" t="s">
        <v>2779</v>
      </c>
      <c r="DON1" t="s">
        <v>2780</v>
      </c>
      <c r="DOO1" t="s">
        <v>2781</v>
      </c>
      <c r="DOP1" t="s">
        <v>2782</v>
      </c>
      <c r="DOQ1" t="s">
        <v>2783</v>
      </c>
      <c r="DOR1" t="s">
        <v>2784</v>
      </c>
      <c r="DOS1" t="s">
        <v>2785</v>
      </c>
      <c r="DOT1" t="s">
        <v>2786</v>
      </c>
      <c r="DOU1" t="s">
        <v>2787</v>
      </c>
      <c r="DOV1" t="s">
        <v>2788</v>
      </c>
      <c r="DOW1" t="s">
        <v>2789</v>
      </c>
      <c r="DOX1" t="s">
        <v>2790</v>
      </c>
      <c r="DOY1" t="s">
        <v>2791</v>
      </c>
      <c r="DOZ1" t="s">
        <v>2792</v>
      </c>
      <c r="DPA1" t="s">
        <v>2793</v>
      </c>
      <c r="DPB1" t="s">
        <v>2794</v>
      </c>
      <c r="DPC1" t="s">
        <v>2795</v>
      </c>
      <c r="DPD1" t="s">
        <v>2796</v>
      </c>
      <c r="DPE1" t="s">
        <v>2797</v>
      </c>
      <c r="DPF1" t="s">
        <v>2798</v>
      </c>
      <c r="DPG1" t="s">
        <v>2799</v>
      </c>
      <c r="DPH1" t="s">
        <v>2800</v>
      </c>
      <c r="DPI1" t="s">
        <v>2801</v>
      </c>
      <c r="DPJ1" t="s">
        <v>2802</v>
      </c>
      <c r="DPK1" t="s">
        <v>2803</v>
      </c>
      <c r="DPL1" t="s">
        <v>2804</v>
      </c>
      <c r="DPM1" t="s">
        <v>2805</v>
      </c>
      <c r="DPN1" t="s">
        <v>2806</v>
      </c>
      <c r="DPO1" t="s">
        <v>2807</v>
      </c>
      <c r="DPP1" t="s">
        <v>2808</v>
      </c>
      <c r="DPQ1" t="s">
        <v>2809</v>
      </c>
      <c r="DPR1" t="s">
        <v>2810</v>
      </c>
      <c r="DPS1" t="s">
        <v>2811</v>
      </c>
      <c r="DPT1" t="s">
        <v>2812</v>
      </c>
      <c r="DPU1" t="s">
        <v>2813</v>
      </c>
      <c r="DPV1" t="s">
        <v>2814</v>
      </c>
      <c r="DPW1" t="s">
        <v>2815</v>
      </c>
      <c r="DPX1" t="s">
        <v>2816</v>
      </c>
      <c r="DPY1" t="s">
        <v>2817</v>
      </c>
      <c r="DPZ1" t="s">
        <v>2818</v>
      </c>
      <c r="DQA1" t="s">
        <v>2819</v>
      </c>
      <c r="DQB1" t="s">
        <v>2820</v>
      </c>
      <c r="DQC1" t="s">
        <v>2821</v>
      </c>
      <c r="DQD1" t="s">
        <v>2822</v>
      </c>
      <c r="DQE1" t="s">
        <v>2823</v>
      </c>
      <c r="DQF1" t="s">
        <v>2824</v>
      </c>
      <c r="DQG1" t="s">
        <v>2825</v>
      </c>
      <c r="DQH1" t="s">
        <v>2826</v>
      </c>
      <c r="DQI1" t="s">
        <v>2827</v>
      </c>
      <c r="DQJ1" t="s">
        <v>2828</v>
      </c>
      <c r="DQK1" t="s">
        <v>2829</v>
      </c>
      <c r="DQL1" t="s">
        <v>2830</v>
      </c>
      <c r="DQM1" t="s">
        <v>2831</v>
      </c>
      <c r="DQN1" t="s">
        <v>2832</v>
      </c>
      <c r="DQO1" t="s">
        <v>2833</v>
      </c>
      <c r="DQP1" t="s">
        <v>2834</v>
      </c>
      <c r="DQQ1" t="s">
        <v>2835</v>
      </c>
      <c r="DQR1" t="s">
        <v>2836</v>
      </c>
      <c r="DQS1" t="s">
        <v>2837</v>
      </c>
      <c r="DQT1" t="s">
        <v>2838</v>
      </c>
      <c r="DQU1" t="s">
        <v>2839</v>
      </c>
      <c r="DQV1" t="s">
        <v>2840</v>
      </c>
      <c r="DQW1" t="s">
        <v>2841</v>
      </c>
      <c r="DQX1" t="s">
        <v>2842</v>
      </c>
      <c r="DQY1" t="s">
        <v>2843</v>
      </c>
      <c r="DQZ1" t="s">
        <v>2844</v>
      </c>
      <c r="DRA1" t="s">
        <v>2845</v>
      </c>
      <c r="DRB1" t="s">
        <v>2846</v>
      </c>
      <c r="DRC1" t="s">
        <v>2847</v>
      </c>
      <c r="DRD1" t="s">
        <v>2848</v>
      </c>
      <c r="DRE1" t="s">
        <v>2849</v>
      </c>
      <c r="DRF1" t="s">
        <v>2850</v>
      </c>
      <c r="DRG1" t="s">
        <v>2851</v>
      </c>
      <c r="DRH1" t="s">
        <v>2852</v>
      </c>
      <c r="DRI1" t="s">
        <v>2853</v>
      </c>
      <c r="DRJ1" t="s">
        <v>2854</v>
      </c>
      <c r="DRK1" t="s">
        <v>2855</v>
      </c>
      <c r="DRL1" t="s">
        <v>2856</v>
      </c>
      <c r="DRM1" t="s">
        <v>2857</v>
      </c>
      <c r="DRN1" t="s">
        <v>2858</v>
      </c>
      <c r="DRO1" t="s">
        <v>2859</v>
      </c>
      <c r="DRP1" t="s">
        <v>2860</v>
      </c>
      <c r="DRQ1" t="s">
        <v>2861</v>
      </c>
      <c r="DRR1" t="s">
        <v>2862</v>
      </c>
      <c r="DRS1" t="s">
        <v>2863</v>
      </c>
      <c r="DRT1" t="s">
        <v>2864</v>
      </c>
      <c r="DRU1" t="s">
        <v>2865</v>
      </c>
      <c r="DRV1" t="s">
        <v>2866</v>
      </c>
      <c r="DRW1" t="s">
        <v>2867</v>
      </c>
      <c r="DRX1" t="s">
        <v>2868</v>
      </c>
      <c r="DRY1" t="s">
        <v>2869</v>
      </c>
      <c r="DRZ1" t="s">
        <v>2870</v>
      </c>
      <c r="DSA1" t="s">
        <v>2871</v>
      </c>
      <c r="DSB1" t="s">
        <v>2872</v>
      </c>
      <c r="DSC1" t="s">
        <v>2873</v>
      </c>
      <c r="DSD1" t="s">
        <v>2874</v>
      </c>
      <c r="DSE1" t="s">
        <v>2875</v>
      </c>
      <c r="DSF1" t="s">
        <v>2876</v>
      </c>
      <c r="DSG1" t="s">
        <v>2877</v>
      </c>
      <c r="DSH1" t="s">
        <v>2878</v>
      </c>
      <c r="DSI1" t="s">
        <v>2879</v>
      </c>
      <c r="DSJ1" t="s">
        <v>2880</v>
      </c>
      <c r="DSK1" t="s">
        <v>2881</v>
      </c>
      <c r="DSL1" t="s">
        <v>2882</v>
      </c>
      <c r="DSM1" t="s">
        <v>2883</v>
      </c>
      <c r="DSN1" t="s">
        <v>2884</v>
      </c>
      <c r="DSO1" t="s">
        <v>2885</v>
      </c>
      <c r="DSP1" t="s">
        <v>2886</v>
      </c>
      <c r="DSQ1" t="s">
        <v>2887</v>
      </c>
      <c r="DSR1" t="s">
        <v>2888</v>
      </c>
      <c r="DSS1" t="s">
        <v>2889</v>
      </c>
      <c r="DST1" t="s">
        <v>2890</v>
      </c>
      <c r="DSU1" t="s">
        <v>2891</v>
      </c>
      <c r="DSV1" t="s">
        <v>2892</v>
      </c>
      <c r="DSW1" t="s">
        <v>2893</v>
      </c>
      <c r="DSX1" t="s">
        <v>2894</v>
      </c>
      <c r="DSY1" t="s">
        <v>2895</v>
      </c>
      <c r="DSZ1" t="s">
        <v>2896</v>
      </c>
      <c r="DTA1" t="s">
        <v>2897</v>
      </c>
      <c r="DTB1" t="s">
        <v>2898</v>
      </c>
      <c r="DTC1" t="s">
        <v>2899</v>
      </c>
      <c r="DTD1" t="s">
        <v>2900</v>
      </c>
      <c r="DTE1" t="s">
        <v>2901</v>
      </c>
      <c r="DTF1" t="s">
        <v>2902</v>
      </c>
      <c r="DTG1" t="s">
        <v>2903</v>
      </c>
      <c r="DTH1" t="s">
        <v>2904</v>
      </c>
      <c r="DTI1" t="s">
        <v>2905</v>
      </c>
      <c r="DTJ1" t="s">
        <v>2906</v>
      </c>
      <c r="DTK1" t="s">
        <v>2907</v>
      </c>
      <c r="DTL1" t="s">
        <v>2908</v>
      </c>
      <c r="DTM1" t="s">
        <v>2909</v>
      </c>
      <c r="DTN1" t="s">
        <v>2910</v>
      </c>
      <c r="DTO1" t="s">
        <v>2911</v>
      </c>
      <c r="DTP1" t="s">
        <v>2912</v>
      </c>
      <c r="DTQ1" t="s">
        <v>2913</v>
      </c>
      <c r="DTR1" t="s">
        <v>2914</v>
      </c>
      <c r="DTS1" t="s">
        <v>2915</v>
      </c>
      <c r="DTT1" t="s">
        <v>2916</v>
      </c>
      <c r="DTU1" t="s">
        <v>2917</v>
      </c>
      <c r="DTV1" t="s">
        <v>2918</v>
      </c>
      <c r="DTW1" t="s">
        <v>2919</v>
      </c>
      <c r="DTX1" t="s">
        <v>2920</v>
      </c>
      <c r="DTY1" t="s">
        <v>2921</v>
      </c>
      <c r="DTZ1" t="s">
        <v>2922</v>
      </c>
      <c r="DUA1" t="s">
        <v>2923</v>
      </c>
      <c r="DUB1" t="s">
        <v>2924</v>
      </c>
      <c r="DUC1" t="s">
        <v>2925</v>
      </c>
      <c r="DUD1" t="s">
        <v>2926</v>
      </c>
      <c r="DUE1" t="s">
        <v>2927</v>
      </c>
      <c r="DUF1" t="s">
        <v>2928</v>
      </c>
      <c r="DUG1" t="s">
        <v>2929</v>
      </c>
      <c r="DUH1" t="s">
        <v>2930</v>
      </c>
      <c r="DUI1" t="s">
        <v>2931</v>
      </c>
      <c r="DUJ1" t="s">
        <v>2932</v>
      </c>
      <c r="DUK1" t="s">
        <v>2933</v>
      </c>
      <c r="DUL1" t="s">
        <v>2934</v>
      </c>
      <c r="DUM1" t="s">
        <v>2935</v>
      </c>
      <c r="DUN1" t="s">
        <v>2936</v>
      </c>
      <c r="DUO1" t="s">
        <v>2937</v>
      </c>
      <c r="DUP1" t="s">
        <v>2938</v>
      </c>
      <c r="DUQ1" t="s">
        <v>2939</v>
      </c>
      <c r="DUR1" t="s">
        <v>2940</v>
      </c>
      <c r="DUS1" t="s">
        <v>2941</v>
      </c>
      <c r="DUT1" t="s">
        <v>2942</v>
      </c>
      <c r="DUU1" t="s">
        <v>2943</v>
      </c>
      <c r="DUV1" t="s">
        <v>2944</v>
      </c>
      <c r="DUW1" t="s">
        <v>2945</v>
      </c>
      <c r="DUX1" t="s">
        <v>2946</v>
      </c>
      <c r="DUY1" t="s">
        <v>2947</v>
      </c>
      <c r="DUZ1" t="s">
        <v>2948</v>
      </c>
      <c r="DVA1" t="s">
        <v>2949</v>
      </c>
      <c r="DVB1" t="s">
        <v>2950</v>
      </c>
      <c r="DVC1" t="s">
        <v>2951</v>
      </c>
      <c r="DVD1" t="s">
        <v>2952</v>
      </c>
      <c r="DVE1" t="s">
        <v>2953</v>
      </c>
      <c r="DVF1" t="s">
        <v>2954</v>
      </c>
      <c r="DVG1" t="s">
        <v>2955</v>
      </c>
      <c r="DVH1" t="s">
        <v>2956</v>
      </c>
      <c r="DVI1" t="s">
        <v>2957</v>
      </c>
      <c r="DVJ1" t="s">
        <v>2958</v>
      </c>
      <c r="DVK1" t="s">
        <v>2959</v>
      </c>
      <c r="DVL1" t="s">
        <v>2960</v>
      </c>
      <c r="DVM1" t="s">
        <v>2961</v>
      </c>
      <c r="DVN1" t="s">
        <v>2962</v>
      </c>
      <c r="DVO1" t="s">
        <v>2963</v>
      </c>
      <c r="DVP1" t="s">
        <v>2964</v>
      </c>
      <c r="DVQ1" t="s">
        <v>2965</v>
      </c>
      <c r="DVR1" t="s">
        <v>2966</v>
      </c>
      <c r="DVS1" t="s">
        <v>2967</v>
      </c>
      <c r="DVT1" t="s">
        <v>2968</v>
      </c>
      <c r="DVU1" t="s">
        <v>2969</v>
      </c>
      <c r="DVV1" t="s">
        <v>2970</v>
      </c>
      <c r="DVW1" t="s">
        <v>2971</v>
      </c>
      <c r="DVX1" t="s">
        <v>2972</v>
      </c>
      <c r="DVY1" t="s">
        <v>2973</v>
      </c>
      <c r="DVZ1" t="s">
        <v>2974</v>
      </c>
      <c r="DWA1" t="s">
        <v>2975</v>
      </c>
      <c r="DWB1" t="s">
        <v>2976</v>
      </c>
      <c r="DWC1" t="s">
        <v>2977</v>
      </c>
      <c r="DWD1" t="s">
        <v>2978</v>
      </c>
      <c r="DWE1" t="s">
        <v>2979</v>
      </c>
      <c r="DWF1" t="s">
        <v>2980</v>
      </c>
      <c r="DWG1" t="s">
        <v>2981</v>
      </c>
      <c r="DWH1" t="s">
        <v>2982</v>
      </c>
      <c r="DWI1" t="s">
        <v>2983</v>
      </c>
      <c r="DWJ1" t="s">
        <v>2984</v>
      </c>
      <c r="DWK1" t="s">
        <v>2985</v>
      </c>
      <c r="DWL1" t="s">
        <v>2986</v>
      </c>
      <c r="DWM1" t="s">
        <v>2987</v>
      </c>
      <c r="DWN1" t="s">
        <v>2988</v>
      </c>
      <c r="DWO1" t="s">
        <v>2989</v>
      </c>
      <c r="DWP1" t="s">
        <v>2990</v>
      </c>
      <c r="DWQ1" t="s">
        <v>2991</v>
      </c>
      <c r="DWR1" t="s">
        <v>2992</v>
      </c>
      <c r="DWS1" t="s">
        <v>2993</v>
      </c>
      <c r="DWT1" t="s">
        <v>2994</v>
      </c>
      <c r="DWU1" t="s">
        <v>2995</v>
      </c>
      <c r="DWV1" t="s">
        <v>2996</v>
      </c>
      <c r="DWW1" t="s">
        <v>2997</v>
      </c>
      <c r="DWX1" t="s">
        <v>2998</v>
      </c>
      <c r="DWY1" t="s">
        <v>2999</v>
      </c>
      <c r="DWZ1" t="s">
        <v>3000</v>
      </c>
      <c r="DXA1" t="s">
        <v>3001</v>
      </c>
      <c r="DXB1" t="s">
        <v>3002</v>
      </c>
      <c r="DXC1" t="s">
        <v>3003</v>
      </c>
      <c r="DXD1" t="s">
        <v>3004</v>
      </c>
      <c r="DXE1" t="s">
        <v>3005</v>
      </c>
      <c r="DXF1" t="s">
        <v>3006</v>
      </c>
      <c r="DXG1" t="s">
        <v>3007</v>
      </c>
      <c r="DXH1" t="s">
        <v>3008</v>
      </c>
      <c r="DXI1" t="s">
        <v>3009</v>
      </c>
      <c r="DXJ1" t="s">
        <v>3010</v>
      </c>
      <c r="DXK1" t="s">
        <v>3011</v>
      </c>
      <c r="DXL1" t="s">
        <v>3012</v>
      </c>
      <c r="DXM1" t="s">
        <v>3013</v>
      </c>
      <c r="DXN1" t="s">
        <v>3014</v>
      </c>
      <c r="DXO1" t="s">
        <v>3015</v>
      </c>
      <c r="DXP1" t="s">
        <v>3016</v>
      </c>
      <c r="DXQ1" t="s">
        <v>3017</v>
      </c>
      <c r="DXR1" t="s">
        <v>3018</v>
      </c>
      <c r="DXS1" t="s">
        <v>3019</v>
      </c>
      <c r="DXT1" t="s">
        <v>3020</v>
      </c>
      <c r="DXU1" t="s">
        <v>3021</v>
      </c>
      <c r="DXV1" t="s">
        <v>3022</v>
      </c>
      <c r="DXW1" t="s">
        <v>3023</v>
      </c>
      <c r="DXX1" t="s">
        <v>3024</v>
      </c>
      <c r="DXY1" t="s">
        <v>3025</v>
      </c>
      <c r="DXZ1" t="s">
        <v>3026</v>
      </c>
      <c r="DYA1" t="s">
        <v>3027</v>
      </c>
      <c r="DYB1" t="s">
        <v>3028</v>
      </c>
      <c r="DYC1" t="s">
        <v>3029</v>
      </c>
      <c r="DYD1" t="s">
        <v>3030</v>
      </c>
      <c r="DYE1" t="s">
        <v>3031</v>
      </c>
      <c r="DYF1" t="s">
        <v>3032</v>
      </c>
      <c r="DYG1" t="s">
        <v>3033</v>
      </c>
      <c r="DYH1" t="s">
        <v>3034</v>
      </c>
      <c r="DYI1" t="s">
        <v>3035</v>
      </c>
      <c r="DYJ1" t="s">
        <v>3036</v>
      </c>
      <c r="DYK1" t="s">
        <v>3037</v>
      </c>
      <c r="DYL1" t="s">
        <v>3038</v>
      </c>
      <c r="DYM1" t="s">
        <v>3039</v>
      </c>
      <c r="DYN1" t="s">
        <v>3040</v>
      </c>
      <c r="DYO1" t="s">
        <v>3041</v>
      </c>
      <c r="DYP1" t="s">
        <v>3042</v>
      </c>
      <c r="DYQ1" t="s">
        <v>3043</v>
      </c>
      <c r="DYR1" t="s">
        <v>3044</v>
      </c>
      <c r="DYS1" t="s">
        <v>3045</v>
      </c>
      <c r="DYT1" t="s">
        <v>3046</v>
      </c>
      <c r="DYU1" t="s">
        <v>3047</v>
      </c>
      <c r="DYV1" t="s">
        <v>3048</v>
      </c>
      <c r="DYW1" t="s">
        <v>3049</v>
      </c>
      <c r="DYX1" t="s">
        <v>3050</v>
      </c>
      <c r="DYY1" t="s">
        <v>3051</v>
      </c>
      <c r="DYZ1" t="s">
        <v>3052</v>
      </c>
      <c r="DZA1" t="s">
        <v>3053</v>
      </c>
      <c r="DZB1" t="s">
        <v>3054</v>
      </c>
      <c r="DZC1" t="s">
        <v>3055</v>
      </c>
      <c r="DZD1" t="s">
        <v>3056</v>
      </c>
      <c r="DZE1" t="s">
        <v>3057</v>
      </c>
      <c r="DZF1" t="s">
        <v>3058</v>
      </c>
      <c r="DZG1" t="s">
        <v>3059</v>
      </c>
      <c r="DZH1" t="s">
        <v>3060</v>
      </c>
      <c r="DZI1" t="s">
        <v>3061</v>
      </c>
      <c r="DZJ1" t="s">
        <v>3062</v>
      </c>
      <c r="DZK1" t="s">
        <v>3063</v>
      </c>
      <c r="DZL1" t="s">
        <v>3064</v>
      </c>
      <c r="DZM1" t="s">
        <v>3065</v>
      </c>
      <c r="DZN1" t="s">
        <v>3066</v>
      </c>
      <c r="DZO1" t="s">
        <v>3067</v>
      </c>
      <c r="DZP1" t="s">
        <v>3068</v>
      </c>
      <c r="DZQ1" t="s">
        <v>3069</v>
      </c>
      <c r="DZR1" t="s">
        <v>3070</v>
      </c>
      <c r="DZS1" t="s">
        <v>3071</v>
      </c>
      <c r="DZT1" t="s">
        <v>3072</v>
      </c>
      <c r="DZU1" t="s">
        <v>3073</v>
      </c>
      <c r="DZV1" t="s">
        <v>3074</v>
      </c>
      <c r="DZW1" t="s">
        <v>3075</v>
      </c>
      <c r="DZX1" t="s">
        <v>3076</v>
      </c>
      <c r="DZY1" t="s">
        <v>3077</v>
      </c>
      <c r="DZZ1" t="s">
        <v>3078</v>
      </c>
      <c r="EAA1" t="s">
        <v>3079</v>
      </c>
      <c r="EAB1" t="s">
        <v>3080</v>
      </c>
      <c r="EAC1" t="s">
        <v>3081</v>
      </c>
      <c r="EAD1" t="s">
        <v>3082</v>
      </c>
      <c r="EAE1" t="s">
        <v>3083</v>
      </c>
      <c r="EAF1" t="s">
        <v>3084</v>
      </c>
      <c r="EAG1" t="s">
        <v>3085</v>
      </c>
      <c r="EAH1" t="s">
        <v>3086</v>
      </c>
      <c r="EAI1" t="s">
        <v>3087</v>
      </c>
      <c r="EAJ1" t="s">
        <v>3088</v>
      </c>
      <c r="EAK1" t="s">
        <v>3089</v>
      </c>
      <c r="EAL1" t="s">
        <v>3090</v>
      </c>
      <c r="EAM1" t="s">
        <v>3091</v>
      </c>
      <c r="EAN1" t="s">
        <v>3092</v>
      </c>
      <c r="EAO1" t="s">
        <v>3093</v>
      </c>
      <c r="EAP1" t="s">
        <v>3094</v>
      </c>
      <c r="EAQ1" t="s">
        <v>3095</v>
      </c>
      <c r="EAR1" t="s">
        <v>3096</v>
      </c>
      <c r="EAS1" t="s">
        <v>3097</v>
      </c>
      <c r="EAT1" t="s">
        <v>3098</v>
      </c>
      <c r="EAU1" t="s">
        <v>3099</v>
      </c>
      <c r="EAV1" t="s">
        <v>3100</v>
      </c>
      <c r="EAW1" t="s">
        <v>3101</v>
      </c>
      <c r="EAX1" t="s">
        <v>3102</v>
      </c>
      <c r="EAY1" t="s">
        <v>3103</v>
      </c>
      <c r="EAZ1" t="s">
        <v>3104</v>
      </c>
      <c r="EBA1" t="s">
        <v>3105</v>
      </c>
      <c r="EBB1" t="s">
        <v>3106</v>
      </c>
      <c r="EBC1" t="s">
        <v>3107</v>
      </c>
      <c r="EBD1" t="s">
        <v>3108</v>
      </c>
      <c r="EBE1" t="s">
        <v>3109</v>
      </c>
      <c r="EBF1" t="s">
        <v>3110</v>
      </c>
      <c r="EBG1" t="s">
        <v>3111</v>
      </c>
      <c r="EBH1" t="s">
        <v>3112</v>
      </c>
      <c r="EBI1" t="s">
        <v>3113</v>
      </c>
      <c r="EBJ1" t="s">
        <v>3114</v>
      </c>
      <c r="EBK1" t="s">
        <v>3115</v>
      </c>
      <c r="EBL1" t="s">
        <v>3116</v>
      </c>
      <c r="EBM1" t="s">
        <v>3117</v>
      </c>
      <c r="EBN1" t="s">
        <v>3118</v>
      </c>
      <c r="EBO1" t="s">
        <v>3119</v>
      </c>
      <c r="EBP1" t="s">
        <v>3120</v>
      </c>
      <c r="EBQ1" t="s">
        <v>3121</v>
      </c>
      <c r="EBR1" t="s">
        <v>3122</v>
      </c>
      <c r="EBS1" t="s">
        <v>3123</v>
      </c>
      <c r="EBT1" t="s">
        <v>3124</v>
      </c>
      <c r="EBU1" t="s">
        <v>3125</v>
      </c>
      <c r="EBV1" t="s">
        <v>3126</v>
      </c>
      <c r="EBW1" t="s">
        <v>3127</v>
      </c>
      <c r="EBX1" t="s">
        <v>3128</v>
      </c>
      <c r="EBY1" t="s">
        <v>3129</v>
      </c>
      <c r="EBZ1" t="s">
        <v>3130</v>
      </c>
      <c r="ECA1" t="s">
        <v>3131</v>
      </c>
      <c r="ECB1" t="s">
        <v>3132</v>
      </c>
      <c r="ECC1" t="s">
        <v>3133</v>
      </c>
      <c r="ECD1" t="s">
        <v>3134</v>
      </c>
      <c r="ECE1" t="s">
        <v>3135</v>
      </c>
      <c r="ECF1" t="s">
        <v>3136</v>
      </c>
      <c r="ECG1" t="s">
        <v>3137</v>
      </c>
      <c r="ECH1" t="s">
        <v>3138</v>
      </c>
      <c r="ECI1" t="s">
        <v>3139</v>
      </c>
      <c r="ECJ1" t="s">
        <v>3140</v>
      </c>
      <c r="ECK1" t="s">
        <v>3141</v>
      </c>
      <c r="ECL1" t="s">
        <v>3142</v>
      </c>
      <c r="ECM1" t="s">
        <v>3143</v>
      </c>
      <c r="ECN1" t="s">
        <v>3144</v>
      </c>
      <c r="ECO1" t="s">
        <v>3145</v>
      </c>
      <c r="ECP1" t="s">
        <v>3146</v>
      </c>
      <c r="ECQ1" t="s">
        <v>3147</v>
      </c>
      <c r="ECR1" t="s">
        <v>3148</v>
      </c>
      <c r="ECS1" t="s">
        <v>3149</v>
      </c>
      <c r="ECT1" t="s">
        <v>3150</v>
      </c>
      <c r="ECU1" t="s">
        <v>3151</v>
      </c>
      <c r="ECV1" t="s">
        <v>3152</v>
      </c>
      <c r="ECW1" t="s">
        <v>3153</v>
      </c>
      <c r="ECX1" t="s">
        <v>3154</v>
      </c>
      <c r="ECY1" t="s">
        <v>3155</v>
      </c>
      <c r="ECZ1" t="s">
        <v>3156</v>
      </c>
      <c r="EDA1" t="s">
        <v>3157</v>
      </c>
      <c r="EDB1" t="s">
        <v>3158</v>
      </c>
      <c r="EDC1" t="s">
        <v>3159</v>
      </c>
      <c r="EDD1" t="s">
        <v>3160</v>
      </c>
      <c r="EDE1" t="s">
        <v>3161</v>
      </c>
      <c r="EDF1" t="s">
        <v>3162</v>
      </c>
      <c r="EDG1" t="s">
        <v>3163</v>
      </c>
      <c r="EDH1" t="s">
        <v>3164</v>
      </c>
      <c r="EDI1" t="s">
        <v>3165</v>
      </c>
      <c r="EDJ1" t="s">
        <v>3166</v>
      </c>
      <c r="EDK1" t="s">
        <v>3167</v>
      </c>
      <c r="EDL1" t="s">
        <v>3168</v>
      </c>
      <c r="EDM1" t="s">
        <v>3169</v>
      </c>
      <c r="EDN1" t="s">
        <v>3170</v>
      </c>
      <c r="EDO1" t="s">
        <v>3171</v>
      </c>
      <c r="EDP1" t="s">
        <v>3172</v>
      </c>
      <c r="EDQ1" t="s">
        <v>3173</v>
      </c>
      <c r="EDR1" t="s">
        <v>3174</v>
      </c>
      <c r="EDS1" t="s">
        <v>3175</v>
      </c>
      <c r="EDT1" t="s">
        <v>3176</v>
      </c>
      <c r="EDU1" t="s">
        <v>3177</v>
      </c>
      <c r="EDV1" t="s">
        <v>3178</v>
      </c>
      <c r="EDW1" t="s">
        <v>3179</v>
      </c>
      <c r="EDX1" t="s">
        <v>3180</v>
      </c>
      <c r="EDY1" t="s">
        <v>3181</v>
      </c>
      <c r="EDZ1" t="s">
        <v>3182</v>
      </c>
      <c r="EEA1" t="s">
        <v>3183</v>
      </c>
      <c r="EEB1" t="s">
        <v>3184</v>
      </c>
      <c r="EEC1" t="s">
        <v>3185</v>
      </c>
      <c r="EED1" t="s">
        <v>3186</v>
      </c>
      <c r="EEE1" t="s">
        <v>3187</v>
      </c>
      <c r="EEF1" t="s">
        <v>3188</v>
      </c>
      <c r="EEG1" t="s">
        <v>3189</v>
      </c>
      <c r="EEH1" t="s">
        <v>3190</v>
      </c>
      <c r="EEI1" t="s">
        <v>3191</v>
      </c>
      <c r="EEJ1" t="s">
        <v>3192</v>
      </c>
      <c r="EEK1" t="s">
        <v>3193</v>
      </c>
      <c r="EEL1" t="s">
        <v>3194</v>
      </c>
      <c r="EEM1" t="s">
        <v>3195</v>
      </c>
      <c r="EEN1" t="s">
        <v>3196</v>
      </c>
      <c r="EEO1" t="s">
        <v>3197</v>
      </c>
      <c r="EEP1" t="s">
        <v>3198</v>
      </c>
      <c r="EEQ1" t="s">
        <v>3199</v>
      </c>
      <c r="EER1" t="s">
        <v>3200</v>
      </c>
      <c r="EES1" t="s">
        <v>3201</v>
      </c>
      <c r="EET1" t="s">
        <v>3202</v>
      </c>
      <c r="EEU1" t="s">
        <v>3203</v>
      </c>
      <c r="EEV1" t="s">
        <v>3204</v>
      </c>
      <c r="EEW1" t="s">
        <v>3205</v>
      </c>
      <c r="EEX1" t="s">
        <v>3206</v>
      </c>
      <c r="EEY1" t="s">
        <v>3207</v>
      </c>
      <c r="EEZ1" t="s">
        <v>3208</v>
      </c>
      <c r="EFA1" t="s">
        <v>3209</v>
      </c>
      <c r="EFB1" t="s">
        <v>3210</v>
      </c>
      <c r="EFC1" t="s">
        <v>3211</v>
      </c>
      <c r="EFD1" t="s">
        <v>3212</v>
      </c>
      <c r="EFE1" t="s">
        <v>3213</v>
      </c>
      <c r="EFF1" t="s">
        <v>3214</v>
      </c>
      <c r="EFG1" t="s">
        <v>3215</v>
      </c>
      <c r="EFH1" t="s">
        <v>3216</v>
      </c>
      <c r="EFI1" t="s">
        <v>3217</v>
      </c>
      <c r="EFJ1" t="s">
        <v>3218</v>
      </c>
      <c r="EFK1" t="s">
        <v>3219</v>
      </c>
      <c r="EFL1" t="s">
        <v>3220</v>
      </c>
      <c r="EFM1" t="s">
        <v>3221</v>
      </c>
      <c r="EFN1" t="s">
        <v>3222</v>
      </c>
      <c r="EFO1" t="s">
        <v>3223</v>
      </c>
      <c r="EFP1" t="s">
        <v>3224</v>
      </c>
      <c r="EFQ1" t="s">
        <v>3225</v>
      </c>
      <c r="EFR1" t="s">
        <v>3226</v>
      </c>
      <c r="EFS1" t="s">
        <v>3227</v>
      </c>
      <c r="EFT1" t="s">
        <v>3228</v>
      </c>
      <c r="EFU1" t="s">
        <v>3229</v>
      </c>
      <c r="EFV1" t="s">
        <v>3230</v>
      </c>
      <c r="EFW1" t="s">
        <v>3231</v>
      </c>
      <c r="EFX1" t="s">
        <v>3232</v>
      </c>
      <c r="EFY1" t="s">
        <v>3233</v>
      </c>
      <c r="EFZ1" t="s">
        <v>3234</v>
      </c>
      <c r="EGA1" t="s">
        <v>3235</v>
      </c>
      <c r="EGB1" t="s">
        <v>3236</v>
      </c>
      <c r="EGC1" t="s">
        <v>3237</v>
      </c>
      <c r="EGD1" t="s">
        <v>3238</v>
      </c>
      <c r="EGE1" t="s">
        <v>3239</v>
      </c>
      <c r="EGF1" t="s">
        <v>3240</v>
      </c>
      <c r="EGG1" t="s">
        <v>3241</v>
      </c>
      <c r="EGH1" t="s">
        <v>3242</v>
      </c>
      <c r="EGI1" t="s">
        <v>3243</v>
      </c>
      <c r="EGJ1" t="s">
        <v>3244</v>
      </c>
      <c r="EGK1" t="s">
        <v>3245</v>
      </c>
      <c r="EGL1" t="s">
        <v>3246</v>
      </c>
      <c r="EGM1" t="s">
        <v>3247</v>
      </c>
      <c r="EGN1" t="s">
        <v>3248</v>
      </c>
      <c r="EGO1" t="s">
        <v>3249</v>
      </c>
      <c r="EGP1" t="s">
        <v>3250</v>
      </c>
      <c r="EGQ1" t="s">
        <v>3251</v>
      </c>
      <c r="EGR1" t="s">
        <v>3252</v>
      </c>
      <c r="EGS1" t="s">
        <v>3253</v>
      </c>
      <c r="EGT1" t="s">
        <v>3254</v>
      </c>
      <c r="EGU1" t="s">
        <v>3255</v>
      </c>
      <c r="EGV1" t="s">
        <v>3256</v>
      </c>
      <c r="EGW1" t="s">
        <v>3257</v>
      </c>
      <c r="EGX1" t="s">
        <v>3258</v>
      </c>
      <c r="EGY1" t="s">
        <v>3259</v>
      </c>
      <c r="EGZ1" t="s">
        <v>3260</v>
      </c>
      <c r="EHA1" t="s">
        <v>3261</v>
      </c>
      <c r="EHB1" t="s">
        <v>3262</v>
      </c>
      <c r="EHC1" t="s">
        <v>3263</v>
      </c>
      <c r="EHD1" t="s">
        <v>3264</v>
      </c>
      <c r="EHE1" t="s">
        <v>3265</v>
      </c>
      <c r="EHF1" t="s">
        <v>3266</v>
      </c>
      <c r="EHG1" t="s">
        <v>3267</v>
      </c>
      <c r="EHH1" t="s">
        <v>3268</v>
      </c>
      <c r="EHI1" t="s">
        <v>3269</v>
      </c>
      <c r="EHJ1" t="s">
        <v>3270</v>
      </c>
      <c r="EHK1" t="s">
        <v>3271</v>
      </c>
      <c r="EHL1" t="s">
        <v>3272</v>
      </c>
      <c r="EHM1" t="s">
        <v>3273</v>
      </c>
      <c r="EHN1" t="s">
        <v>3274</v>
      </c>
      <c r="EHO1" t="s">
        <v>3275</v>
      </c>
      <c r="EHP1" t="s">
        <v>3276</v>
      </c>
      <c r="EHQ1" t="s">
        <v>3277</v>
      </c>
      <c r="EHR1" t="s">
        <v>3278</v>
      </c>
      <c r="EHS1" t="s">
        <v>3279</v>
      </c>
      <c r="EHT1" t="s">
        <v>3280</v>
      </c>
      <c r="EHU1" t="s">
        <v>3281</v>
      </c>
      <c r="EHV1" t="s">
        <v>3282</v>
      </c>
      <c r="EHW1" t="s">
        <v>3283</v>
      </c>
      <c r="EHX1" t="s">
        <v>3284</v>
      </c>
      <c r="EHY1" t="s">
        <v>3285</v>
      </c>
      <c r="EHZ1" t="s">
        <v>3286</v>
      </c>
      <c r="EIA1" t="s">
        <v>3287</v>
      </c>
      <c r="EIB1" t="s">
        <v>3288</v>
      </c>
      <c r="EIC1" t="s">
        <v>3289</v>
      </c>
      <c r="EID1" t="s">
        <v>3290</v>
      </c>
      <c r="EIE1" t="s">
        <v>3291</v>
      </c>
      <c r="EIF1" t="s">
        <v>3292</v>
      </c>
      <c r="EIG1" t="s">
        <v>3293</v>
      </c>
      <c r="EIH1" t="s">
        <v>3294</v>
      </c>
      <c r="EII1" t="s">
        <v>3295</v>
      </c>
      <c r="EIJ1" t="s">
        <v>3296</v>
      </c>
      <c r="EIK1" t="s">
        <v>3297</v>
      </c>
      <c r="EIL1" t="s">
        <v>3298</v>
      </c>
      <c r="EIM1" t="s">
        <v>3299</v>
      </c>
      <c r="EIN1" t="s">
        <v>3300</v>
      </c>
      <c r="EIO1" t="s">
        <v>3301</v>
      </c>
      <c r="EIP1" t="s">
        <v>3302</v>
      </c>
      <c r="EIQ1" t="s">
        <v>3303</v>
      </c>
      <c r="EIR1" t="s">
        <v>3304</v>
      </c>
      <c r="EIS1" t="s">
        <v>3305</v>
      </c>
      <c r="EIT1" t="s">
        <v>3306</v>
      </c>
      <c r="EIU1" t="s">
        <v>3307</v>
      </c>
      <c r="EIV1" t="s">
        <v>3308</v>
      </c>
      <c r="EIW1" t="s">
        <v>3309</v>
      </c>
      <c r="EIX1" t="s">
        <v>3310</v>
      </c>
      <c r="EIY1" t="s">
        <v>3311</v>
      </c>
      <c r="EIZ1" t="s">
        <v>3312</v>
      </c>
      <c r="EJA1" t="s">
        <v>3313</v>
      </c>
      <c r="EJB1" t="s">
        <v>3314</v>
      </c>
      <c r="EJC1" t="s">
        <v>3315</v>
      </c>
      <c r="EJD1" t="s">
        <v>3316</v>
      </c>
      <c r="EJE1" t="s">
        <v>3317</v>
      </c>
      <c r="EJF1" t="s">
        <v>3318</v>
      </c>
      <c r="EJG1" t="s">
        <v>3319</v>
      </c>
      <c r="EJH1" t="s">
        <v>3320</v>
      </c>
      <c r="EJI1" t="s">
        <v>3321</v>
      </c>
      <c r="EJJ1" t="s">
        <v>3322</v>
      </c>
      <c r="EJK1" t="s">
        <v>3323</v>
      </c>
      <c r="EJL1" t="s">
        <v>3324</v>
      </c>
      <c r="EJM1" t="s">
        <v>3325</v>
      </c>
      <c r="EJN1" t="s">
        <v>3326</v>
      </c>
      <c r="EJO1" t="s">
        <v>3327</v>
      </c>
      <c r="EJP1" t="s">
        <v>3328</v>
      </c>
      <c r="EJQ1" t="s">
        <v>3329</v>
      </c>
      <c r="EJR1" t="s">
        <v>3330</v>
      </c>
      <c r="EJS1" t="s">
        <v>3331</v>
      </c>
      <c r="EJT1" t="s">
        <v>3332</v>
      </c>
      <c r="EJU1" t="s">
        <v>3333</v>
      </c>
      <c r="EJV1" t="s">
        <v>3334</v>
      </c>
      <c r="EJW1" t="s">
        <v>3335</v>
      </c>
      <c r="EJX1" t="s">
        <v>3336</v>
      </c>
      <c r="EJY1" t="s">
        <v>3337</v>
      </c>
      <c r="EJZ1" t="s">
        <v>3338</v>
      </c>
      <c r="EKA1" t="s">
        <v>3339</v>
      </c>
      <c r="EKB1" t="s">
        <v>3340</v>
      </c>
      <c r="EKC1" t="s">
        <v>3341</v>
      </c>
      <c r="EKD1" t="s">
        <v>3342</v>
      </c>
      <c r="EKE1" t="s">
        <v>3343</v>
      </c>
      <c r="EKF1" t="s">
        <v>3344</v>
      </c>
      <c r="EKG1" t="s">
        <v>3345</v>
      </c>
      <c r="EKH1" t="s">
        <v>3346</v>
      </c>
      <c r="EKI1" t="s">
        <v>3347</v>
      </c>
      <c r="EKJ1" t="s">
        <v>3348</v>
      </c>
      <c r="EKK1" t="s">
        <v>3349</v>
      </c>
      <c r="EKL1" t="s">
        <v>3350</v>
      </c>
      <c r="EKM1" t="s">
        <v>3351</v>
      </c>
      <c r="EKN1" t="s">
        <v>3352</v>
      </c>
      <c r="EKO1" t="s">
        <v>3353</v>
      </c>
      <c r="EKP1" t="s">
        <v>3354</v>
      </c>
      <c r="EKQ1" t="s">
        <v>3355</v>
      </c>
      <c r="EKR1" t="s">
        <v>3356</v>
      </c>
      <c r="EKS1" t="s">
        <v>3357</v>
      </c>
      <c r="EKT1" t="s">
        <v>3358</v>
      </c>
      <c r="EKU1" t="s">
        <v>3359</v>
      </c>
      <c r="EKV1" t="s">
        <v>3360</v>
      </c>
      <c r="EKW1" t="s">
        <v>3361</v>
      </c>
      <c r="EKX1" t="s">
        <v>3362</v>
      </c>
      <c r="EKY1" t="s">
        <v>3363</v>
      </c>
      <c r="EKZ1" t="s">
        <v>3364</v>
      </c>
      <c r="ELA1" t="s">
        <v>3365</v>
      </c>
      <c r="ELB1" t="s">
        <v>3366</v>
      </c>
      <c r="ELC1" t="s">
        <v>3367</v>
      </c>
      <c r="ELD1" t="s">
        <v>3368</v>
      </c>
      <c r="ELE1" t="s">
        <v>3369</v>
      </c>
      <c r="ELF1" t="s">
        <v>3370</v>
      </c>
      <c r="ELG1" t="s">
        <v>3371</v>
      </c>
      <c r="ELH1" t="s">
        <v>3372</v>
      </c>
      <c r="ELI1" t="s">
        <v>3373</v>
      </c>
      <c r="ELJ1" t="s">
        <v>3374</v>
      </c>
      <c r="ELK1" t="s">
        <v>3375</v>
      </c>
      <c r="ELL1" t="s">
        <v>3376</v>
      </c>
      <c r="ELM1" t="s">
        <v>3377</v>
      </c>
      <c r="ELN1" t="s">
        <v>3378</v>
      </c>
      <c r="ELO1" t="s">
        <v>3379</v>
      </c>
      <c r="ELP1" t="s">
        <v>3380</v>
      </c>
      <c r="ELQ1" t="s">
        <v>3381</v>
      </c>
      <c r="ELR1" t="s">
        <v>3382</v>
      </c>
      <c r="ELS1" t="s">
        <v>3383</v>
      </c>
      <c r="ELT1" t="s">
        <v>3384</v>
      </c>
      <c r="ELU1" t="s">
        <v>3385</v>
      </c>
      <c r="ELV1" t="s">
        <v>3386</v>
      </c>
      <c r="ELW1" t="s">
        <v>3387</v>
      </c>
      <c r="ELX1" t="s">
        <v>3388</v>
      </c>
      <c r="ELY1" t="s">
        <v>3389</v>
      </c>
      <c r="ELZ1" t="s">
        <v>3390</v>
      </c>
      <c r="EMA1" t="s">
        <v>3391</v>
      </c>
      <c r="EMB1" t="s">
        <v>3392</v>
      </c>
      <c r="EMC1" t="s">
        <v>3393</v>
      </c>
      <c r="EMD1" t="s">
        <v>3394</v>
      </c>
      <c r="EME1" t="s">
        <v>3395</v>
      </c>
      <c r="EMF1" t="s">
        <v>3396</v>
      </c>
      <c r="EMG1" t="s">
        <v>3397</v>
      </c>
      <c r="EMH1" t="s">
        <v>3398</v>
      </c>
      <c r="EMI1" t="s">
        <v>3399</v>
      </c>
      <c r="EMJ1" t="s">
        <v>3400</v>
      </c>
      <c r="EMK1" t="s">
        <v>3401</v>
      </c>
      <c r="EML1" t="s">
        <v>3402</v>
      </c>
      <c r="EMM1" t="s">
        <v>3403</v>
      </c>
      <c r="EMN1" t="s">
        <v>3404</v>
      </c>
      <c r="EMO1" t="s">
        <v>3405</v>
      </c>
      <c r="EMP1" t="s">
        <v>3406</v>
      </c>
      <c r="EMQ1" t="s">
        <v>3407</v>
      </c>
      <c r="EMR1" t="s">
        <v>3408</v>
      </c>
      <c r="EMS1" t="s">
        <v>3409</v>
      </c>
      <c r="EMT1" t="s">
        <v>3410</v>
      </c>
      <c r="EMU1" t="s">
        <v>3411</v>
      </c>
      <c r="EMV1" t="s">
        <v>3412</v>
      </c>
      <c r="EMW1" t="s">
        <v>3413</v>
      </c>
      <c r="EMX1" t="s">
        <v>3414</v>
      </c>
      <c r="EMY1" t="s">
        <v>3415</v>
      </c>
      <c r="EMZ1" t="s">
        <v>3416</v>
      </c>
      <c r="ENA1" t="s">
        <v>3417</v>
      </c>
      <c r="ENB1" t="s">
        <v>3418</v>
      </c>
      <c r="ENC1" t="s">
        <v>3419</v>
      </c>
      <c r="END1" t="s">
        <v>3420</v>
      </c>
      <c r="ENE1" t="s">
        <v>3421</v>
      </c>
      <c r="ENF1" t="s">
        <v>3422</v>
      </c>
      <c r="ENG1" t="s">
        <v>3423</v>
      </c>
      <c r="ENH1" t="s">
        <v>3424</v>
      </c>
      <c r="ENI1" t="s">
        <v>3425</v>
      </c>
      <c r="ENJ1" t="s">
        <v>3426</v>
      </c>
      <c r="ENK1" t="s">
        <v>3427</v>
      </c>
      <c r="ENL1" t="s">
        <v>3428</v>
      </c>
      <c r="ENM1" t="s">
        <v>3429</v>
      </c>
      <c r="ENN1" t="s">
        <v>3430</v>
      </c>
      <c r="ENO1" t="s">
        <v>3431</v>
      </c>
      <c r="ENP1" t="s">
        <v>3432</v>
      </c>
      <c r="ENQ1" t="s">
        <v>3433</v>
      </c>
      <c r="ENR1" t="s">
        <v>3434</v>
      </c>
      <c r="ENS1" t="s">
        <v>3435</v>
      </c>
      <c r="ENT1" t="s">
        <v>3436</v>
      </c>
      <c r="ENU1" t="s">
        <v>3437</v>
      </c>
      <c r="ENV1" t="s">
        <v>3438</v>
      </c>
      <c r="ENW1" t="s">
        <v>3439</v>
      </c>
      <c r="ENX1" t="s">
        <v>3440</v>
      </c>
      <c r="ENY1" t="s">
        <v>3441</v>
      </c>
      <c r="ENZ1" t="s">
        <v>3442</v>
      </c>
      <c r="EOA1" t="s">
        <v>3443</v>
      </c>
      <c r="EOB1" t="s">
        <v>3444</v>
      </c>
      <c r="EOC1" t="s">
        <v>3445</v>
      </c>
      <c r="EOD1" t="s">
        <v>3446</v>
      </c>
      <c r="EOE1" t="s">
        <v>3447</v>
      </c>
      <c r="EOF1" t="s">
        <v>3448</v>
      </c>
      <c r="EOG1" t="s">
        <v>3449</v>
      </c>
      <c r="EOH1" t="s">
        <v>3450</v>
      </c>
      <c r="EOI1" t="s">
        <v>3451</v>
      </c>
      <c r="EOJ1" t="s">
        <v>3452</v>
      </c>
      <c r="EOK1" t="s">
        <v>3453</v>
      </c>
      <c r="EOL1" t="s">
        <v>3454</v>
      </c>
      <c r="EOM1" t="s">
        <v>3455</v>
      </c>
      <c r="EON1" t="s">
        <v>3456</v>
      </c>
      <c r="EOO1" t="s">
        <v>3457</v>
      </c>
      <c r="EOP1" t="s">
        <v>3458</v>
      </c>
      <c r="EOQ1" t="s">
        <v>3459</v>
      </c>
      <c r="EOR1" t="s">
        <v>3460</v>
      </c>
      <c r="EOS1" t="s">
        <v>3461</v>
      </c>
      <c r="EOT1" t="s">
        <v>3462</v>
      </c>
      <c r="EOU1" t="s">
        <v>3463</v>
      </c>
      <c r="EOV1" t="s">
        <v>3464</v>
      </c>
      <c r="EOW1" t="s">
        <v>3465</v>
      </c>
      <c r="EOX1" t="s">
        <v>3466</v>
      </c>
      <c r="EOY1" t="s">
        <v>3467</v>
      </c>
      <c r="EOZ1" t="s">
        <v>3468</v>
      </c>
      <c r="EPA1" t="s">
        <v>3469</v>
      </c>
      <c r="EPB1" t="s">
        <v>3470</v>
      </c>
      <c r="EPC1" t="s">
        <v>3471</v>
      </c>
      <c r="EPD1" t="s">
        <v>3472</v>
      </c>
      <c r="EPE1" t="s">
        <v>3473</v>
      </c>
      <c r="EPF1" t="s">
        <v>3474</v>
      </c>
      <c r="EPG1" t="s">
        <v>3475</v>
      </c>
      <c r="EPH1" t="s">
        <v>3476</v>
      </c>
      <c r="EPI1" t="s">
        <v>3477</v>
      </c>
      <c r="EPJ1" t="s">
        <v>3478</v>
      </c>
      <c r="EPK1" t="s">
        <v>3479</v>
      </c>
      <c r="EPL1" t="s">
        <v>3480</v>
      </c>
      <c r="EPM1" t="s">
        <v>3481</v>
      </c>
      <c r="EPN1" t="s">
        <v>3482</v>
      </c>
      <c r="EPO1" t="s">
        <v>3483</v>
      </c>
      <c r="EPP1" t="s">
        <v>3484</v>
      </c>
      <c r="EPQ1" t="s">
        <v>3485</v>
      </c>
      <c r="EPR1" t="s">
        <v>3486</v>
      </c>
      <c r="EPS1" t="s">
        <v>3487</v>
      </c>
      <c r="EPT1" t="s">
        <v>3488</v>
      </c>
      <c r="EPU1" t="s">
        <v>3489</v>
      </c>
      <c r="EPV1" t="s">
        <v>3490</v>
      </c>
      <c r="EPW1" t="s">
        <v>3491</v>
      </c>
      <c r="EPX1" t="s">
        <v>3492</v>
      </c>
      <c r="EPY1" t="s">
        <v>3493</v>
      </c>
      <c r="EPZ1" t="s">
        <v>3494</v>
      </c>
      <c r="EQA1" t="s">
        <v>3495</v>
      </c>
      <c r="EQB1" t="s">
        <v>3496</v>
      </c>
      <c r="EQC1" t="s">
        <v>3497</v>
      </c>
      <c r="EQD1" t="s">
        <v>3498</v>
      </c>
      <c r="EQE1" t="s">
        <v>3499</v>
      </c>
      <c r="EQF1" t="s">
        <v>3500</v>
      </c>
      <c r="EQG1" t="s">
        <v>3501</v>
      </c>
      <c r="EQH1" t="s">
        <v>3502</v>
      </c>
      <c r="EQI1" t="s">
        <v>3503</v>
      </c>
      <c r="EQJ1" t="s">
        <v>3504</v>
      </c>
      <c r="EQK1" t="s">
        <v>3505</v>
      </c>
      <c r="EQL1" t="s">
        <v>3506</v>
      </c>
      <c r="EQM1" t="s">
        <v>3507</v>
      </c>
      <c r="EQN1" t="s">
        <v>3508</v>
      </c>
      <c r="EQO1" t="s">
        <v>3509</v>
      </c>
      <c r="EQP1" t="s">
        <v>3510</v>
      </c>
      <c r="EQQ1" t="s">
        <v>3511</v>
      </c>
      <c r="EQR1" t="s">
        <v>3512</v>
      </c>
      <c r="EQS1" t="s">
        <v>3513</v>
      </c>
      <c r="EQT1" t="s">
        <v>3514</v>
      </c>
      <c r="EQU1" t="s">
        <v>3515</v>
      </c>
      <c r="EQV1" t="s">
        <v>3516</v>
      </c>
      <c r="EQW1" t="s">
        <v>3517</v>
      </c>
      <c r="EQX1" t="s">
        <v>3518</v>
      </c>
      <c r="EQY1" t="s">
        <v>3519</v>
      </c>
      <c r="EQZ1" t="s">
        <v>3520</v>
      </c>
      <c r="ERA1" t="s">
        <v>3521</v>
      </c>
      <c r="ERB1" t="s">
        <v>3522</v>
      </c>
      <c r="ERC1" t="s">
        <v>3523</v>
      </c>
      <c r="ERD1" t="s">
        <v>3524</v>
      </c>
      <c r="ERE1" t="s">
        <v>3525</v>
      </c>
      <c r="ERF1" t="s">
        <v>3526</v>
      </c>
      <c r="ERG1" t="s">
        <v>3527</v>
      </c>
      <c r="ERH1" t="s">
        <v>3528</v>
      </c>
      <c r="ERI1" t="s">
        <v>3529</v>
      </c>
      <c r="ERJ1" t="s">
        <v>3530</v>
      </c>
      <c r="ERK1" t="s">
        <v>3531</v>
      </c>
      <c r="ERL1" t="s">
        <v>3532</v>
      </c>
      <c r="ERM1" t="s">
        <v>3533</v>
      </c>
      <c r="ERN1" t="s">
        <v>3534</v>
      </c>
      <c r="ERO1" t="s">
        <v>3535</v>
      </c>
      <c r="ERP1" t="s">
        <v>3536</v>
      </c>
      <c r="ERQ1" t="s">
        <v>3537</v>
      </c>
      <c r="ERR1" t="s">
        <v>3538</v>
      </c>
      <c r="ERS1" t="s">
        <v>3539</v>
      </c>
      <c r="ERT1" t="s">
        <v>3540</v>
      </c>
      <c r="ERU1" t="s">
        <v>3541</v>
      </c>
      <c r="ERV1" t="s">
        <v>3542</v>
      </c>
      <c r="ERW1" t="s">
        <v>3543</v>
      </c>
      <c r="ERX1" t="s">
        <v>3544</v>
      </c>
      <c r="ERY1" t="s">
        <v>3545</v>
      </c>
      <c r="ERZ1" t="s">
        <v>3546</v>
      </c>
      <c r="ESA1" t="s">
        <v>3547</v>
      </c>
      <c r="ESB1" t="s">
        <v>3548</v>
      </c>
      <c r="ESC1" t="s">
        <v>3549</v>
      </c>
      <c r="ESD1" t="s">
        <v>3550</v>
      </c>
      <c r="ESE1" t="s">
        <v>3551</v>
      </c>
      <c r="ESF1" t="s">
        <v>3552</v>
      </c>
      <c r="ESG1" t="s">
        <v>3553</v>
      </c>
      <c r="ESH1" t="s">
        <v>3554</v>
      </c>
      <c r="ESI1" t="s">
        <v>3555</v>
      </c>
      <c r="ESJ1" t="s">
        <v>3556</v>
      </c>
      <c r="ESK1" t="s">
        <v>3557</v>
      </c>
      <c r="ESL1" t="s">
        <v>3558</v>
      </c>
      <c r="ESM1" t="s">
        <v>3559</v>
      </c>
      <c r="ESN1" t="s">
        <v>3560</v>
      </c>
      <c r="ESO1" t="s">
        <v>3561</v>
      </c>
      <c r="ESP1" t="s">
        <v>3562</v>
      </c>
      <c r="ESQ1" t="s">
        <v>3563</v>
      </c>
      <c r="ESR1" t="s">
        <v>3564</v>
      </c>
      <c r="ESS1" t="s">
        <v>3565</v>
      </c>
      <c r="EST1" t="s">
        <v>3566</v>
      </c>
      <c r="ESU1" t="s">
        <v>3567</v>
      </c>
      <c r="ESV1" t="s">
        <v>3568</v>
      </c>
      <c r="ESW1" t="s">
        <v>3569</v>
      </c>
      <c r="ESX1" t="s">
        <v>3570</v>
      </c>
      <c r="ESY1" t="s">
        <v>3571</v>
      </c>
      <c r="ESZ1" t="s">
        <v>3572</v>
      </c>
      <c r="ETA1" t="s">
        <v>3573</v>
      </c>
      <c r="ETB1" t="s">
        <v>3574</v>
      </c>
      <c r="ETC1" t="s">
        <v>3575</v>
      </c>
      <c r="ETD1" t="s">
        <v>3576</v>
      </c>
      <c r="ETE1" t="s">
        <v>3577</v>
      </c>
      <c r="ETF1" t="s">
        <v>3578</v>
      </c>
      <c r="ETG1" t="s">
        <v>3579</v>
      </c>
      <c r="ETH1" t="s">
        <v>3580</v>
      </c>
      <c r="ETI1" t="s">
        <v>3581</v>
      </c>
      <c r="ETJ1" t="s">
        <v>3582</v>
      </c>
      <c r="ETK1" t="s">
        <v>3583</v>
      </c>
      <c r="ETL1" t="s">
        <v>3584</v>
      </c>
      <c r="ETM1" t="s">
        <v>3585</v>
      </c>
      <c r="ETN1" t="s">
        <v>3586</v>
      </c>
      <c r="ETO1" t="s">
        <v>3587</v>
      </c>
      <c r="ETP1" t="s">
        <v>3588</v>
      </c>
      <c r="ETQ1" t="s">
        <v>3589</v>
      </c>
      <c r="ETR1" t="s">
        <v>3590</v>
      </c>
      <c r="ETS1" t="s">
        <v>3591</v>
      </c>
      <c r="ETT1" t="s">
        <v>3592</v>
      </c>
      <c r="ETU1" t="s">
        <v>3593</v>
      </c>
      <c r="ETV1" t="s">
        <v>3594</v>
      </c>
      <c r="ETW1" t="s">
        <v>3595</v>
      </c>
      <c r="ETX1" t="s">
        <v>3596</v>
      </c>
      <c r="ETY1" t="s">
        <v>3597</v>
      </c>
      <c r="ETZ1" t="s">
        <v>3598</v>
      </c>
      <c r="EUA1" t="s">
        <v>3599</v>
      </c>
      <c r="EUB1" t="s">
        <v>3600</v>
      </c>
      <c r="EUC1" t="s">
        <v>3601</v>
      </c>
      <c r="EUD1" t="s">
        <v>3602</v>
      </c>
      <c r="EUE1" t="s">
        <v>3603</v>
      </c>
      <c r="EUF1" t="s">
        <v>3604</v>
      </c>
      <c r="EUG1" t="s">
        <v>3605</v>
      </c>
      <c r="EUH1" t="s">
        <v>3606</v>
      </c>
      <c r="EUI1" t="s">
        <v>3607</v>
      </c>
      <c r="EUJ1" t="s">
        <v>3608</v>
      </c>
      <c r="EUK1" t="s">
        <v>3609</v>
      </c>
      <c r="EUL1" t="s">
        <v>3610</v>
      </c>
      <c r="EUM1" t="s">
        <v>3611</v>
      </c>
      <c r="EUN1" t="s">
        <v>3612</v>
      </c>
      <c r="EUO1" t="s">
        <v>3613</v>
      </c>
      <c r="EUP1" t="s">
        <v>3614</v>
      </c>
      <c r="EUQ1" t="s">
        <v>3615</v>
      </c>
      <c r="EUR1" t="s">
        <v>3616</v>
      </c>
      <c r="EUS1" t="s">
        <v>3617</v>
      </c>
      <c r="EUT1" t="s">
        <v>3618</v>
      </c>
      <c r="EUU1" t="s">
        <v>3619</v>
      </c>
      <c r="EUV1" t="s">
        <v>3620</v>
      </c>
      <c r="EUW1" t="s">
        <v>3621</v>
      </c>
      <c r="EUX1" t="s">
        <v>3622</v>
      </c>
      <c r="EUY1" t="s">
        <v>3623</v>
      </c>
      <c r="EUZ1" t="s">
        <v>3624</v>
      </c>
      <c r="EVA1" t="s">
        <v>3625</v>
      </c>
      <c r="EVB1" t="s">
        <v>3626</v>
      </c>
      <c r="EVC1" t="s">
        <v>3627</v>
      </c>
      <c r="EVD1" t="s">
        <v>3628</v>
      </c>
      <c r="EVE1" t="s">
        <v>3629</v>
      </c>
      <c r="EVF1" t="s">
        <v>3630</v>
      </c>
      <c r="EVG1" t="s">
        <v>3631</v>
      </c>
      <c r="EVH1" t="s">
        <v>3632</v>
      </c>
      <c r="EVI1" t="s">
        <v>3633</v>
      </c>
      <c r="EVJ1" t="s">
        <v>3634</v>
      </c>
      <c r="EVK1" t="s">
        <v>3635</v>
      </c>
      <c r="EVL1" t="s">
        <v>3636</v>
      </c>
      <c r="EVM1" t="s">
        <v>3637</v>
      </c>
      <c r="EVN1" t="s">
        <v>3638</v>
      </c>
      <c r="EVO1" t="s">
        <v>3639</v>
      </c>
      <c r="EVP1" t="s">
        <v>3640</v>
      </c>
      <c r="EVQ1" t="s">
        <v>3641</v>
      </c>
      <c r="EVR1" t="s">
        <v>3642</v>
      </c>
      <c r="EVS1" t="s">
        <v>3643</v>
      </c>
      <c r="EVT1" t="s">
        <v>3644</v>
      </c>
      <c r="EVU1" t="s">
        <v>3645</v>
      </c>
      <c r="EVV1" t="s">
        <v>3646</v>
      </c>
      <c r="EVW1" t="s">
        <v>3647</v>
      </c>
      <c r="EVX1" t="s">
        <v>3648</v>
      </c>
      <c r="EVY1" t="s">
        <v>3649</v>
      </c>
      <c r="EVZ1" t="s">
        <v>3650</v>
      </c>
      <c r="EWA1" t="s">
        <v>3651</v>
      </c>
      <c r="EWB1" t="s">
        <v>3652</v>
      </c>
      <c r="EWC1" t="s">
        <v>3653</v>
      </c>
      <c r="EWD1" t="s">
        <v>3654</v>
      </c>
      <c r="EWE1" t="s">
        <v>3655</v>
      </c>
      <c r="EWF1" t="s">
        <v>3656</v>
      </c>
      <c r="EWG1" t="s">
        <v>3657</v>
      </c>
      <c r="EWH1" t="s">
        <v>3658</v>
      </c>
      <c r="EWI1" t="s">
        <v>3659</v>
      </c>
      <c r="EWJ1" t="s">
        <v>3660</v>
      </c>
      <c r="EWK1" t="s">
        <v>3661</v>
      </c>
      <c r="EWL1" t="s">
        <v>3662</v>
      </c>
      <c r="EWM1" t="s">
        <v>3663</v>
      </c>
      <c r="EWN1" t="s">
        <v>3664</v>
      </c>
      <c r="EWO1" t="s">
        <v>3665</v>
      </c>
      <c r="EWP1" t="s">
        <v>3666</v>
      </c>
      <c r="EWQ1" t="s">
        <v>3667</v>
      </c>
      <c r="EWR1" t="s">
        <v>3668</v>
      </c>
      <c r="EWS1" t="s">
        <v>3669</v>
      </c>
      <c r="EWT1" t="s">
        <v>3670</v>
      </c>
      <c r="EWU1" t="s">
        <v>3671</v>
      </c>
      <c r="EWV1" t="s">
        <v>3672</v>
      </c>
      <c r="EWW1" t="s">
        <v>3673</v>
      </c>
      <c r="EWX1" t="s">
        <v>3674</v>
      </c>
      <c r="EWY1" t="s">
        <v>3675</v>
      </c>
      <c r="EWZ1" t="s">
        <v>3676</v>
      </c>
      <c r="EXA1" t="s">
        <v>3677</v>
      </c>
      <c r="EXB1" t="s">
        <v>3678</v>
      </c>
      <c r="EXC1" t="s">
        <v>3679</v>
      </c>
      <c r="EXD1" t="s">
        <v>3680</v>
      </c>
      <c r="EXE1" t="s">
        <v>3681</v>
      </c>
      <c r="EXF1" t="s">
        <v>3682</v>
      </c>
      <c r="EXG1" t="s">
        <v>3683</v>
      </c>
      <c r="EXH1" t="s">
        <v>3684</v>
      </c>
      <c r="EXI1" t="s">
        <v>3685</v>
      </c>
      <c r="EXJ1" t="s">
        <v>3686</v>
      </c>
      <c r="EXK1" t="s">
        <v>3687</v>
      </c>
      <c r="EXL1" t="s">
        <v>3688</v>
      </c>
      <c r="EXM1" t="s">
        <v>3689</v>
      </c>
      <c r="EXN1" t="s">
        <v>3690</v>
      </c>
      <c r="EXO1" t="s">
        <v>3691</v>
      </c>
      <c r="EXP1" t="s">
        <v>3692</v>
      </c>
      <c r="EXQ1" t="s">
        <v>3693</v>
      </c>
      <c r="EXR1" t="s">
        <v>3694</v>
      </c>
      <c r="EXS1" t="s">
        <v>3695</v>
      </c>
      <c r="EXT1" t="s">
        <v>3696</v>
      </c>
      <c r="EXU1" t="s">
        <v>3697</v>
      </c>
      <c r="EXV1" t="s">
        <v>3698</v>
      </c>
      <c r="EXW1" t="s">
        <v>3699</v>
      </c>
      <c r="EXX1" t="s">
        <v>3700</v>
      </c>
      <c r="EXY1" t="s">
        <v>3701</v>
      </c>
      <c r="EXZ1" t="s">
        <v>3702</v>
      </c>
      <c r="EYA1" t="s">
        <v>3703</v>
      </c>
      <c r="EYB1" t="s">
        <v>3704</v>
      </c>
      <c r="EYC1" t="s">
        <v>3705</v>
      </c>
      <c r="EYD1" t="s">
        <v>3706</v>
      </c>
      <c r="EYE1" t="s">
        <v>3707</v>
      </c>
      <c r="EYF1" t="s">
        <v>3708</v>
      </c>
      <c r="EYG1" t="s">
        <v>3709</v>
      </c>
      <c r="EYH1" t="s">
        <v>3710</v>
      </c>
      <c r="EYI1" t="s">
        <v>3711</v>
      </c>
      <c r="EYJ1" t="s">
        <v>3712</v>
      </c>
      <c r="EYK1" t="s">
        <v>3713</v>
      </c>
      <c r="EYL1" t="s">
        <v>3714</v>
      </c>
      <c r="EYM1" t="s">
        <v>3715</v>
      </c>
      <c r="EYN1" t="s">
        <v>3716</v>
      </c>
      <c r="EYO1" t="s">
        <v>3717</v>
      </c>
      <c r="EYP1" t="s">
        <v>3718</v>
      </c>
      <c r="EYQ1" t="s">
        <v>3719</v>
      </c>
      <c r="EYR1" t="s">
        <v>3720</v>
      </c>
      <c r="EYS1" t="s">
        <v>3721</v>
      </c>
      <c r="EYT1" t="s">
        <v>3722</v>
      </c>
      <c r="EYU1" t="s">
        <v>3723</v>
      </c>
      <c r="EYV1" t="s">
        <v>3724</v>
      </c>
      <c r="EYW1" t="s">
        <v>3725</v>
      </c>
      <c r="EYX1" t="s">
        <v>3726</v>
      </c>
      <c r="EYY1" t="s">
        <v>3727</v>
      </c>
      <c r="EYZ1" t="s">
        <v>3728</v>
      </c>
      <c r="EZA1" t="s">
        <v>3729</v>
      </c>
      <c r="EZB1" t="s">
        <v>3730</v>
      </c>
      <c r="EZC1" t="s">
        <v>3731</v>
      </c>
      <c r="EZD1" t="s">
        <v>3732</v>
      </c>
      <c r="EZE1" t="s">
        <v>3733</v>
      </c>
      <c r="EZF1" t="s">
        <v>3734</v>
      </c>
      <c r="EZG1" t="s">
        <v>3735</v>
      </c>
      <c r="EZH1" t="s">
        <v>3736</v>
      </c>
      <c r="EZI1" t="s">
        <v>3737</v>
      </c>
      <c r="EZJ1" t="s">
        <v>3738</v>
      </c>
      <c r="EZK1" t="s">
        <v>3739</v>
      </c>
      <c r="EZL1" t="s">
        <v>3740</v>
      </c>
      <c r="EZM1" t="s">
        <v>3741</v>
      </c>
      <c r="EZN1" t="s">
        <v>3742</v>
      </c>
      <c r="EZO1" t="s">
        <v>3743</v>
      </c>
      <c r="EZP1" t="s">
        <v>3744</v>
      </c>
      <c r="EZQ1" t="s">
        <v>3745</v>
      </c>
      <c r="EZR1" t="s">
        <v>3746</v>
      </c>
      <c r="EZS1" t="s">
        <v>3747</v>
      </c>
      <c r="EZT1" t="s">
        <v>3748</v>
      </c>
      <c r="EZU1" t="s">
        <v>3749</v>
      </c>
      <c r="EZV1" t="s">
        <v>3750</v>
      </c>
      <c r="EZW1" t="s">
        <v>3751</v>
      </c>
      <c r="EZX1" t="s">
        <v>3752</v>
      </c>
      <c r="EZY1" t="s">
        <v>3753</v>
      </c>
      <c r="EZZ1" t="s">
        <v>3754</v>
      </c>
      <c r="FAA1" t="s">
        <v>3755</v>
      </c>
      <c r="FAB1" t="s">
        <v>3756</v>
      </c>
      <c r="FAC1" t="s">
        <v>3757</v>
      </c>
      <c r="FAD1" t="s">
        <v>3758</v>
      </c>
      <c r="FAE1" t="s">
        <v>3759</v>
      </c>
      <c r="FAF1" t="s">
        <v>3760</v>
      </c>
      <c r="FAG1" t="s">
        <v>3761</v>
      </c>
      <c r="FAH1" t="s">
        <v>3762</v>
      </c>
      <c r="FAI1" t="s">
        <v>3763</v>
      </c>
      <c r="FAJ1" t="s">
        <v>3764</v>
      </c>
      <c r="FAK1" t="s">
        <v>3765</v>
      </c>
      <c r="FAL1" t="s">
        <v>3766</v>
      </c>
      <c r="FAM1" t="s">
        <v>3767</v>
      </c>
      <c r="FAN1" t="s">
        <v>3768</v>
      </c>
      <c r="FAO1" t="s">
        <v>3769</v>
      </c>
      <c r="FAP1" t="s">
        <v>3770</v>
      </c>
      <c r="FAQ1" t="s">
        <v>3771</v>
      </c>
      <c r="FAR1" t="s">
        <v>3772</v>
      </c>
      <c r="FAS1" t="s">
        <v>3773</v>
      </c>
      <c r="FAT1" t="s">
        <v>3774</v>
      </c>
      <c r="FAU1" t="s">
        <v>3775</v>
      </c>
      <c r="FAV1" t="s">
        <v>3776</v>
      </c>
      <c r="FAW1" t="s">
        <v>3777</v>
      </c>
      <c r="FAX1" t="s">
        <v>3778</v>
      </c>
      <c r="FAY1" t="s">
        <v>3779</v>
      </c>
      <c r="FAZ1" t="s">
        <v>3780</v>
      </c>
      <c r="FBA1" t="s">
        <v>3781</v>
      </c>
      <c r="FBB1" t="s">
        <v>3782</v>
      </c>
      <c r="FBC1" t="s">
        <v>3783</v>
      </c>
      <c r="FBD1" t="s">
        <v>3784</v>
      </c>
      <c r="FBE1" t="s">
        <v>3785</v>
      </c>
      <c r="FBF1" t="s">
        <v>3786</v>
      </c>
      <c r="FBG1" t="s">
        <v>3787</v>
      </c>
      <c r="FBH1" t="s">
        <v>3788</v>
      </c>
      <c r="FBI1" t="s">
        <v>3789</v>
      </c>
      <c r="FBJ1" t="s">
        <v>3790</v>
      </c>
      <c r="FBK1" t="s">
        <v>3791</v>
      </c>
      <c r="FBL1" t="s">
        <v>3792</v>
      </c>
      <c r="FBM1" t="s">
        <v>3793</v>
      </c>
      <c r="FBN1" t="s">
        <v>3794</v>
      </c>
      <c r="FBO1" t="s">
        <v>3795</v>
      </c>
      <c r="FBP1" t="s">
        <v>3796</v>
      </c>
      <c r="FBQ1" t="s">
        <v>3797</v>
      </c>
      <c r="FBR1" t="s">
        <v>3798</v>
      </c>
      <c r="FBS1" t="s">
        <v>3799</v>
      </c>
      <c r="FBT1" t="s">
        <v>3800</v>
      </c>
      <c r="FBU1" t="s">
        <v>3801</v>
      </c>
      <c r="FBV1" t="s">
        <v>3802</v>
      </c>
      <c r="FBW1" t="s">
        <v>3803</v>
      </c>
      <c r="FBX1" t="s">
        <v>3804</v>
      </c>
      <c r="FBY1" t="s">
        <v>3805</v>
      </c>
      <c r="FBZ1" t="s">
        <v>3806</v>
      </c>
      <c r="FCA1" t="s">
        <v>3807</v>
      </c>
      <c r="FCB1" t="s">
        <v>3808</v>
      </c>
      <c r="FCC1" t="s">
        <v>3809</v>
      </c>
      <c r="FCD1" t="s">
        <v>3810</v>
      </c>
      <c r="FCE1" t="s">
        <v>3811</v>
      </c>
      <c r="FCF1" t="s">
        <v>3812</v>
      </c>
      <c r="FCG1" t="s">
        <v>3813</v>
      </c>
      <c r="FCH1" t="s">
        <v>3814</v>
      </c>
      <c r="FCI1" t="s">
        <v>3815</v>
      </c>
      <c r="FCJ1" t="s">
        <v>3816</v>
      </c>
      <c r="FCK1" t="s">
        <v>3817</v>
      </c>
      <c r="FCL1" t="s">
        <v>3818</v>
      </c>
      <c r="FCM1" t="s">
        <v>3819</v>
      </c>
      <c r="FCN1" t="s">
        <v>3820</v>
      </c>
      <c r="FCO1" t="s">
        <v>3821</v>
      </c>
      <c r="FCP1" t="s">
        <v>3822</v>
      </c>
      <c r="FCQ1" t="s">
        <v>3823</v>
      </c>
      <c r="FCR1" t="s">
        <v>3824</v>
      </c>
      <c r="FCS1" t="s">
        <v>3825</v>
      </c>
      <c r="FCT1" t="s">
        <v>3826</v>
      </c>
      <c r="FCU1" t="s">
        <v>3827</v>
      </c>
      <c r="FCV1" t="s">
        <v>3828</v>
      </c>
      <c r="FCW1" t="s">
        <v>3829</v>
      </c>
      <c r="FCX1" t="s">
        <v>3830</v>
      </c>
      <c r="FCY1" t="s">
        <v>3831</v>
      </c>
      <c r="FCZ1" t="s">
        <v>3832</v>
      </c>
      <c r="FDA1" t="s">
        <v>3833</v>
      </c>
      <c r="FDB1" t="s">
        <v>3834</v>
      </c>
      <c r="FDC1" t="s">
        <v>3835</v>
      </c>
      <c r="FDD1" t="s">
        <v>3836</v>
      </c>
      <c r="FDE1" t="s">
        <v>3837</v>
      </c>
      <c r="FDF1" t="s">
        <v>3838</v>
      </c>
      <c r="FDG1" t="s">
        <v>3839</v>
      </c>
      <c r="FDH1" t="s">
        <v>3840</v>
      </c>
      <c r="FDI1" t="s">
        <v>3841</v>
      </c>
      <c r="FDJ1" t="s">
        <v>3842</v>
      </c>
      <c r="FDK1" t="s">
        <v>3843</v>
      </c>
      <c r="FDL1" t="s">
        <v>3844</v>
      </c>
      <c r="FDM1" t="s">
        <v>3845</v>
      </c>
      <c r="FDN1" t="s">
        <v>3846</v>
      </c>
      <c r="FDO1" t="s">
        <v>3847</v>
      </c>
      <c r="FDP1" t="s">
        <v>3848</v>
      </c>
      <c r="FDQ1" t="s">
        <v>3849</v>
      </c>
      <c r="FDR1" t="s">
        <v>3850</v>
      </c>
      <c r="FDS1" t="s">
        <v>3851</v>
      </c>
      <c r="FDT1" t="s">
        <v>3852</v>
      </c>
      <c r="FDU1" t="s">
        <v>3853</v>
      </c>
      <c r="FDV1" t="s">
        <v>3854</v>
      </c>
      <c r="FDW1" t="s">
        <v>3855</v>
      </c>
      <c r="FDX1" t="s">
        <v>3856</v>
      </c>
      <c r="FDY1" t="s">
        <v>3857</v>
      </c>
      <c r="FDZ1" t="s">
        <v>3858</v>
      </c>
      <c r="FEA1" t="s">
        <v>3859</v>
      </c>
      <c r="FEB1" t="s">
        <v>3860</v>
      </c>
      <c r="FEC1" t="s">
        <v>3861</v>
      </c>
      <c r="FED1" t="s">
        <v>3862</v>
      </c>
      <c r="FEE1" t="s">
        <v>3863</v>
      </c>
      <c r="FEF1" t="s">
        <v>3864</v>
      </c>
      <c r="FEG1" t="s">
        <v>3865</v>
      </c>
      <c r="FEH1" t="s">
        <v>3866</v>
      </c>
      <c r="FEI1" t="s">
        <v>3867</v>
      </c>
      <c r="FEJ1" t="s">
        <v>3868</v>
      </c>
      <c r="FEK1" t="s">
        <v>3869</v>
      </c>
      <c r="FEL1" t="s">
        <v>3870</v>
      </c>
      <c r="FEM1" t="s">
        <v>3871</v>
      </c>
      <c r="FEN1" t="s">
        <v>3872</v>
      </c>
      <c r="FEO1" t="s">
        <v>3873</v>
      </c>
      <c r="FEP1" t="s">
        <v>3874</v>
      </c>
      <c r="FEQ1" t="s">
        <v>3875</v>
      </c>
      <c r="FER1" t="s">
        <v>3876</v>
      </c>
      <c r="FES1" t="s">
        <v>3877</v>
      </c>
      <c r="FET1" t="s">
        <v>3878</v>
      </c>
      <c r="FEU1" t="s">
        <v>3879</v>
      </c>
      <c r="FEV1" t="s">
        <v>3880</v>
      </c>
      <c r="FEW1" t="s">
        <v>3881</v>
      </c>
      <c r="FEX1" t="s">
        <v>3882</v>
      </c>
      <c r="FEY1" t="s">
        <v>3883</v>
      </c>
      <c r="FEZ1" t="s">
        <v>3884</v>
      </c>
      <c r="FFA1" t="s">
        <v>3885</v>
      </c>
      <c r="FFB1" t="s">
        <v>3886</v>
      </c>
      <c r="FFC1" t="s">
        <v>3887</v>
      </c>
      <c r="FFD1" t="s">
        <v>3888</v>
      </c>
      <c r="FFE1" t="s">
        <v>3889</v>
      </c>
      <c r="FFF1" t="s">
        <v>3890</v>
      </c>
      <c r="FFG1" t="s">
        <v>3891</v>
      </c>
      <c r="FFH1" t="s">
        <v>3892</v>
      </c>
      <c r="FFI1" t="s">
        <v>3893</v>
      </c>
      <c r="FFJ1" t="s">
        <v>3894</v>
      </c>
      <c r="FFK1" t="s">
        <v>3895</v>
      </c>
      <c r="FFL1" t="s">
        <v>3896</v>
      </c>
      <c r="FFM1" t="s">
        <v>3897</v>
      </c>
      <c r="FFN1" t="s">
        <v>3898</v>
      </c>
      <c r="FFO1" t="s">
        <v>3899</v>
      </c>
      <c r="FFP1" t="s">
        <v>3900</v>
      </c>
      <c r="FFQ1" t="s">
        <v>3901</v>
      </c>
      <c r="FFR1" t="s">
        <v>3902</v>
      </c>
      <c r="FFS1" t="s">
        <v>3903</v>
      </c>
      <c r="FFT1" t="s">
        <v>3904</v>
      </c>
      <c r="FFU1" t="s">
        <v>3905</v>
      </c>
      <c r="FFV1" t="s">
        <v>3906</v>
      </c>
      <c r="FFW1" t="s">
        <v>3907</v>
      </c>
      <c r="FFX1" t="s">
        <v>3908</v>
      </c>
      <c r="FFY1" t="s">
        <v>3909</v>
      </c>
      <c r="FFZ1" t="s">
        <v>3910</v>
      </c>
      <c r="FGA1" t="s">
        <v>3911</v>
      </c>
      <c r="FGB1" t="s">
        <v>3912</v>
      </c>
      <c r="FGC1" t="s">
        <v>3913</v>
      </c>
      <c r="FGD1" t="s">
        <v>3914</v>
      </c>
      <c r="FGE1" t="s">
        <v>3915</v>
      </c>
      <c r="FGF1" t="s">
        <v>3916</v>
      </c>
      <c r="FGG1" t="s">
        <v>3917</v>
      </c>
      <c r="FGH1" t="s">
        <v>3918</v>
      </c>
      <c r="FGI1" t="s">
        <v>3919</v>
      </c>
      <c r="FGJ1" t="s">
        <v>3920</v>
      </c>
      <c r="FGK1" t="s">
        <v>3921</v>
      </c>
      <c r="FGL1" t="s">
        <v>3922</v>
      </c>
      <c r="FGM1" t="s">
        <v>3923</v>
      </c>
      <c r="FGN1" t="s">
        <v>3924</v>
      </c>
      <c r="FGO1" t="s">
        <v>3925</v>
      </c>
      <c r="FGP1" t="s">
        <v>3926</v>
      </c>
      <c r="FGQ1" t="s">
        <v>3927</v>
      </c>
      <c r="FGR1" t="s">
        <v>3928</v>
      </c>
      <c r="FGS1" t="s">
        <v>3929</v>
      </c>
      <c r="FGT1" t="s">
        <v>3930</v>
      </c>
      <c r="FGU1" t="s">
        <v>3931</v>
      </c>
      <c r="FGV1" t="s">
        <v>3932</v>
      </c>
      <c r="FGW1" t="s">
        <v>3933</v>
      </c>
      <c r="FGX1" t="s">
        <v>3934</v>
      </c>
      <c r="FGY1" t="s">
        <v>3935</v>
      </c>
      <c r="FGZ1" t="s">
        <v>3936</v>
      </c>
      <c r="FHA1" t="s">
        <v>3937</v>
      </c>
      <c r="FHB1" t="s">
        <v>3938</v>
      </c>
      <c r="FHC1" t="s">
        <v>3939</v>
      </c>
      <c r="FHD1" t="s">
        <v>3940</v>
      </c>
      <c r="FHE1" t="s">
        <v>3941</v>
      </c>
      <c r="FHF1" t="s">
        <v>3942</v>
      </c>
      <c r="FHG1" t="s">
        <v>3943</v>
      </c>
      <c r="FHH1" t="s">
        <v>3944</v>
      </c>
      <c r="FHI1" t="s">
        <v>3945</v>
      </c>
      <c r="FHJ1" t="s">
        <v>3946</v>
      </c>
      <c r="FHK1" t="s">
        <v>3947</v>
      </c>
      <c r="FHL1" t="s">
        <v>3948</v>
      </c>
      <c r="FHM1" t="s">
        <v>3949</v>
      </c>
      <c r="FHN1" t="s">
        <v>3950</v>
      </c>
      <c r="FHO1" t="s">
        <v>3951</v>
      </c>
      <c r="FHP1" t="s">
        <v>3952</v>
      </c>
      <c r="FHQ1" t="s">
        <v>3953</v>
      </c>
      <c r="FHR1" t="s">
        <v>3954</v>
      </c>
      <c r="FHS1" t="s">
        <v>3955</v>
      </c>
      <c r="FHT1" t="s">
        <v>3956</v>
      </c>
      <c r="FHU1" t="s">
        <v>3957</v>
      </c>
      <c r="FHV1" t="s">
        <v>3958</v>
      </c>
      <c r="FHW1" t="s">
        <v>3959</v>
      </c>
      <c r="FHX1" t="s">
        <v>3960</v>
      </c>
      <c r="FHY1" t="s">
        <v>3961</v>
      </c>
      <c r="FHZ1" t="s">
        <v>3962</v>
      </c>
      <c r="FIA1" t="s">
        <v>3963</v>
      </c>
      <c r="FIB1" t="s">
        <v>3964</v>
      </c>
      <c r="FIC1" t="s">
        <v>3965</v>
      </c>
      <c r="FID1" t="s">
        <v>3966</v>
      </c>
      <c r="FIE1" t="s">
        <v>3967</v>
      </c>
      <c r="FIF1" t="s">
        <v>3968</v>
      </c>
      <c r="FIG1" t="s">
        <v>3969</v>
      </c>
      <c r="FIH1" t="s">
        <v>3970</v>
      </c>
      <c r="FII1" t="s">
        <v>3971</v>
      </c>
      <c r="FIJ1" t="s">
        <v>3972</v>
      </c>
      <c r="FIK1" t="s">
        <v>3973</v>
      </c>
      <c r="FIL1" t="s">
        <v>3974</v>
      </c>
      <c r="FIM1" t="s">
        <v>3975</v>
      </c>
      <c r="FIN1" t="s">
        <v>3976</v>
      </c>
      <c r="FIO1" t="s">
        <v>3977</v>
      </c>
      <c r="FIP1" t="s">
        <v>3978</v>
      </c>
      <c r="FIQ1" t="s">
        <v>3979</v>
      </c>
      <c r="FIR1" t="s">
        <v>3980</v>
      </c>
      <c r="FIS1" t="s">
        <v>3981</v>
      </c>
      <c r="FIT1" t="s">
        <v>3982</v>
      </c>
      <c r="FIU1" t="s">
        <v>3983</v>
      </c>
      <c r="FIV1" t="s">
        <v>3984</v>
      </c>
      <c r="FIW1" t="s">
        <v>3985</v>
      </c>
      <c r="FIX1" t="s">
        <v>3986</v>
      </c>
      <c r="FIY1" t="s">
        <v>3987</v>
      </c>
      <c r="FIZ1" t="s">
        <v>3988</v>
      </c>
      <c r="FJA1" t="s">
        <v>3989</v>
      </c>
      <c r="FJB1" t="s">
        <v>3990</v>
      </c>
      <c r="FJC1" t="s">
        <v>3991</v>
      </c>
      <c r="FJD1" t="s">
        <v>3992</v>
      </c>
      <c r="FJE1" t="s">
        <v>3993</v>
      </c>
      <c r="FJF1" t="s">
        <v>3994</v>
      </c>
      <c r="FJG1" t="s">
        <v>3995</v>
      </c>
      <c r="FJH1" t="s">
        <v>3996</v>
      </c>
      <c r="FJI1" t="s">
        <v>3997</v>
      </c>
      <c r="FJJ1" t="s">
        <v>3998</v>
      </c>
      <c r="FJK1" t="s">
        <v>3999</v>
      </c>
      <c r="FJL1" t="s">
        <v>4000</v>
      </c>
      <c r="FJM1" t="s">
        <v>4001</v>
      </c>
      <c r="FJN1" t="s">
        <v>4002</v>
      </c>
      <c r="FJO1" t="s">
        <v>4003</v>
      </c>
      <c r="FJP1" t="s">
        <v>4004</v>
      </c>
      <c r="FJQ1" t="s">
        <v>4005</v>
      </c>
      <c r="FJR1" t="s">
        <v>4006</v>
      </c>
      <c r="FJS1" t="s">
        <v>4007</v>
      </c>
      <c r="FJT1" t="s">
        <v>4008</v>
      </c>
      <c r="FJU1" t="s">
        <v>4009</v>
      </c>
      <c r="FJV1" t="s">
        <v>4010</v>
      </c>
      <c r="FJW1" t="s">
        <v>4011</v>
      </c>
      <c r="FJX1" t="s">
        <v>4012</v>
      </c>
      <c r="FJY1" t="s">
        <v>4013</v>
      </c>
      <c r="FJZ1" t="s">
        <v>4014</v>
      </c>
      <c r="FKA1" t="s">
        <v>4015</v>
      </c>
      <c r="FKB1" t="s">
        <v>4016</v>
      </c>
      <c r="FKC1" t="s">
        <v>4017</v>
      </c>
      <c r="FKD1" t="s">
        <v>4018</v>
      </c>
      <c r="FKE1" t="s">
        <v>4019</v>
      </c>
      <c r="FKF1" t="s">
        <v>4020</v>
      </c>
      <c r="FKG1" t="s">
        <v>4021</v>
      </c>
      <c r="FKH1" t="s">
        <v>4022</v>
      </c>
      <c r="FKI1" t="s">
        <v>4023</v>
      </c>
      <c r="FKJ1" t="s">
        <v>4024</v>
      </c>
      <c r="FKK1" t="s">
        <v>4025</v>
      </c>
      <c r="FKL1" t="s">
        <v>4026</v>
      </c>
      <c r="FKM1" t="s">
        <v>4027</v>
      </c>
      <c r="FKN1" t="s">
        <v>4028</v>
      </c>
      <c r="FKO1" t="s">
        <v>4029</v>
      </c>
      <c r="FKP1" t="s">
        <v>4030</v>
      </c>
      <c r="FKQ1" t="s">
        <v>4031</v>
      </c>
      <c r="FKR1" t="s">
        <v>4032</v>
      </c>
      <c r="FKS1" t="s">
        <v>4033</v>
      </c>
      <c r="FKT1" t="s">
        <v>4034</v>
      </c>
      <c r="FKU1" t="s">
        <v>4035</v>
      </c>
      <c r="FKV1" t="s">
        <v>4036</v>
      </c>
      <c r="FKW1" t="s">
        <v>4037</v>
      </c>
      <c r="FKX1" t="s">
        <v>4038</v>
      </c>
      <c r="FKY1" t="s">
        <v>4039</v>
      </c>
      <c r="FKZ1" t="s">
        <v>4040</v>
      </c>
      <c r="FLA1" t="s">
        <v>4041</v>
      </c>
      <c r="FLB1" t="s">
        <v>4042</v>
      </c>
      <c r="FLC1" t="s">
        <v>4043</v>
      </c>
      <c r="FLD1" t="s">
        <v>4044</v>
      </c>
      <c r="FLE1" t="s">
        <v>4045</v>
      </c>
      <c r="FLF1" t="s">
        <v>4046</v>
      </c>
      <c r="FLG1" t="s">
        <v>4047</v>
      </c>
      <c r="FLH1" t="s">
        <v>4048</v>
      </c>
      <c r="FLI1" t="s">
        <v>4049</v>
      </c>
      <c r="FLJ1" t="s">
        <v>4050</v>
      </c>
      <c r="FLK1" t="s">
        <v>4051</v>
      </c>
      <c r="FLL1" t="s">
        <v>4052</v>
      </c>
      <c r="FLM1" t="s">
        <v>4053</v>
      </c>
      <c r="FLN1" t="s">
        <v>4054</v>
      </c>
      <c r="FLO1" t="s">
        <v>4055</v>
      </c>
      <c r="FLP1" t="s">
        <v>4056</v>
      </c>
      <c r="FLQ1" t="s">
        <v>4057</v>
      </c>
      <c r="FLR1" t="s">
        <v>4058</v>
      </c>
      <c r="FLS1" t="s">
        <v>4059</v>
      </c>
      <c r="FLT1" t="s">
        <v>4060</v>
      </c>
      <c r="FLU1" t="s">
        <v>4061</v>
      </c>
      <c r="FLV1" t="s">
        <v>4062</v>
      </c>
      <c r="FLW1" t="s">
        <v>4063</v>
      </c>
      <c r="FLX1" t="s">
        <v>4064</v>
      </c>
      <c r="FLY1" t="s">
        <v>4065</v>
      </c>
      <c r="FLZ1" t="s">
        <v>4066</v>
      </c>
      <c r="FMA1" t="s">
        <v>4067</v>
      </c>
      <c r="FMB1" t="s">
        <v>4068</v>
      </c>
      <c r="FMC1" t="s">
        <v>4069</v>
      </c>
      <c r="FMD1" t="s">
        <v>4070</v>
      </c>
      <c r="FME1" t="s">
        <v>4071</v>
      </c>
      <c r="FMF1" t="s">
        <v>4072</v>
      </c>
      <c r="FMG1" t="s">
        <v>4073</v>
      </c>
      <c r="FMH1" t="s">
        <v>4074</v>
      </c>
      <c r="FMI1" t="s">
        <v>4075</v>
      </c>
      <c r="FMJ1" t="s">
        <v>4076</v>
      </c>
      <c r="FMK1" t="s">
        <v>4077</v>
      </c>
      <c r="FML1" t="s">
        <v>4078</v>
      </c>
      <c r="FMM1" t="s">
        <v>4079</v>
      </c>
      <c r="FMN1" t="s">
        <v>4080</v>
      </c>
      <c r="FMO1" t="s">
        <v>4081</v>
      </c>
      <c r="FMP1" t="s">
        <v>4082</v>
      </c>
      <c r="FMQ1" t="s">
        <v>4083</v>
      </c>
      <c r="FMR1" t="s">
        <v>4084</v>
      </c>
      <c r="FMS1" t="s">
        <v>4085</v>
      </c>
      <c r="FMT1" t="s">
        <v>4086</v>
      </c>
      <c r="FMU1" t="s">
        <v>4087</v>
      </c>
      <c r="FMV1" t="s">
        <v>4088</v>
      </c>
      <c r="FMW1" t="s">
        <v>4089</v>
      </c>
      <c r="FMX1" t="s">
        <v>4090</v>
      </c>
      <c r="FMY1" t="s">
        <v>4091</v>
      </c>
      <c r="FMZ1" t="s">
        <v>4092</v>
      </c>
      <c r="FNA1" t="s">
        <v>4093</v>
      </c>
      <c r="FNB1" t="s">
        <v>4094</v>
      </c>
      <c r="FNC1" t="s">
        <v>4095</v>
      </c>
      <c r="FND1" t="s">
        <v>4096</v>
      </c>
      <c r="FNE1" t="s">
        <v>4097</v>
      </c>
      <c r="FNF1" t="s">
        <v>4098</v>
      </c>
      <c r="FNG1" t="s">
        <v>4099</v>
      </c>
      <c r="FNH1" t="s">
        <v>4100</v>
      </c>
      <c r="FNI1" t="s">
        <v>4101</v>
      </c>
      <c r="FNJ1" t="s">
        <v>4102</v>
      </c>
      <c r="FNK1" t="s">
        <v>4103</v>
      </c>
      <c r="FNL1" t="s">
        <v>4104</v>
      </c>
      <c r="FNM1" t="s">
        <v>4105</v>
      </c>
      <c r="FNN1" t="s">
        <v>4106</v>
      </c>
      <c r="FNO1" t="s">
        <v>4107</v>
      </c>
      <c r="FNP1" t="s">
        <v>4108</v>
      </c>
      <c r="FNQ1" t="s">
        <v>4109</v>
      </c>
      <c r="FNR1" t="s">
        <v>4110</v>
      </c>
      <c r="FNS1" t="s">
        <v>4111</v>
      </c>
      <c r="FNT1" t="s">
        <v>4112</v>
      </c>
      <c r="FNU1" t="s">
        <v>4113</v>
      </c>
      <c r="FNV1" t="s">
        <v>4114</v>
      </c>
      <c r="FNW1" t="s">
        <v>4115</v>
      </c>
      <c r="FNX1" t="s">
        <v>4116</v>
      </c>
      <c r="FNY1" t="s">
        <v>4117</v>
      </c>
      <c r="FNZ1" t="s">
        <v>4118</v>
      </c>
      <c r="FOA1" t="s">
        <v>4119</v>
      </c>
      <c r="FOB1" t="s">
        <v>4120</v>
      </c>
      <c r="FOC1" t="s">
        <v>4121</v>
      </c>
      <c r="FOD1" t="s">
        <v>4122</v>
      </c>
      <c r="FOE1" t="s">
        <v>4123</v>
      </c>
      <c r="FOF1" t="s">
        <v>4124</v>
      </c>
      <c r="FOG1" t="s">
        <v>4125</v>
      </c>
      <c r="FOH1" t="s">
        <v>4126</v>
      </c>
      <c r="FOI1" t="s">
        <v>4127</v>
      </c>
      <c r="FOJ1" t="s">
        <v>4128</v>
      </c>
      <c r="FOK1" t="s">
        <v>4129</v>
      </c>
      <c r="FOL1" t="s">
        <v>4130</v>
      </c>
      <c r="FOM1" t="s">
        <v>4131</v>
      </c>
      <c r="FON1" t="s">
        <v>4132</v>
      </c>
      <c r="FOO1" t="s">
        <v>4133</v>
      </c>
      <c r="FOP1" t="s">
        <v>4134</v>
      </c>
      <c r="FOQ1" t="s">
        <v>4135</v>
      </c>
      <c r="FOR1" t="s">
        <v>4136</v>
      </c>
      <c r="FOS1" t="s">
        <v>4137</v>
      </c>
      <c r="FOT1" t="s">
        <v>4138</v>
      </c>
      <c r="FOU1" t="s">
        <v>4139</v>
      </c>
      <c r="FOV1" t="s">
        <v>4140</v>
      </c>
      <c r="FOW1" t="s">
        <v>4141</v>
      </c>
      <c r="FOX1" t="s">
        <v>4142</v>
      </c>
      <c r="FOY1" t="s">
        <v>4143</v>
      </c>
      <c r="FOZ1" t="s">
        <v>4144</v>
      </c>
      <c r="FPA1" t="s">
        <v>4145</v>
      </c>
      <c r="FPB1" t="s">
        <v>4146</v>
      </c>
      <c r="FPC1" t="s">
        <v>4147</v>
      </c>
      <c r="FPD1" t="s">
        <v>4148</v>
      </c>
      <c r="FPE1" t="s">
        <v>4149</v>
      </c>
      <c r="FPF1" t="s">
        <v>4150</v>
      </c>
      <c r="FPG1" t="s">
        <v>4151</v>
      </c>
      <c r="FPH1" t="s">
        <v>4152</v>
      </c>
      <c r="FPI1" t="s">
        <v>4153</v>
      </c>
      <c r="FPJ1" t="s">
        <v>4154</v>
      </c>
      <c r="FPK1" t="s">
        <v>4155</v>
      </c>
      <c r="FPL1" t="s">
        <v>4156</v>
      </c>
      <c r="FPM1" t="s">
        <v>4157</v>
      </c>
      <c r="FPN1" t="s">
        <v>4158</v>
      </c>
      <c r="FPO1" t="s">
        <v>4159</v>
      </c>
      <c r="FPP1" t="s">
        <v>4160</v>
      </c>
      <c r="FPQ1" t="s">
        <v>4161</v>
      </c>
      <c r="FPR1" t="s">
        <v>4162</v>
      </c>
      <c r="FPS1" t="s">
        <v>4163</v>
      </c>
      <c r="FPT1" t="s">
        <v>4164</v>
      </c>
      <c r="FPU1" t="s">
        <v>4165</v>
      </c>
      <c r="FPV1" t="s">
        <v>4166</v>
      </c>
      <c r="FPW1" t="s">
        <v>4167</v>
      </c>
      <c r="FPX1" t="s">
        <v>4168</v>
      </c>
      <c r="FPY1" t="s">
        <v>4169</v>
      </c>
      <c r="FPZ1" t="s">
        <v>4170</v>
      </c>
      <c r="FQA1" t="s">
        <v>4171</v>
      </c>
      <c r="FQB1" t="s">
        <v>4172</v>
      </c>
      <c r="FQC1" t="s">
        <v>4173</v>
      </c>
      <c r="FQD1" t="s">
        <v>4174</v>
      </c>
      <c r="FQE1" t="s">
        <v>4175</v>
      </c>
      <c r="FQF1" t="s">
        <v>4176</v>
      </c>
      <c r="FQG1" t="s">
        <v>4177</v>
      </c>
      <c r="FQH1" t="s">
        <v>4178</v>
      </c>
      <c r="FQI1" t="s">
        <v>4179</v>
      </c>
      <c r="FQJ1" t="s">
        <v>4180</v>
      </c>
      <c r="FQK1" t="s">
        <v>4181</v>
      </c>
      <c r="FQL1" t="s">
        <v>4182</v>
      </c>
      <c r="FQM1" t="s">
        <v>4183</v>
      </c>
      <c r="FQN1" t="s">
        <v>4184</v>
      </c>
      <c r="FQO1" t="s">
        <v>4185</v>
      </c>
      <c r="FQP1" t="s">
        <v>4186</v>
      </c>
      <c r="FQQ1" t="s">
        <v>4187</v>
      </c>
      <c r="FQR1" t="s">
        <v>4188</v>
      </c>
      <c r="FQS1" t="s">
        <v>4189</v>
      </c>
      <c r="FQT1" t="s">
        <v>4190</v>
      </c>
      <c r="FQU1" t="s">
        <v>4191</v>
      </c>
      <c r="FQV1" t="s">
        <v>4192</v>
      </c>
      <c r="FQW1" t="s">
        <v>4193</v>
      </c>
      <c r="FQX1" t="s">
        <v>4194</v>
      </c>
      <c r="FQY1" t="s">
        <v>4195</v>
      </c>
      <c r="FQZ1" t="s">
        <v>4196</v>
      </c>
      <c r="FRA1" t="s">
        <v>4197</v>
      </c>
      <c r="FRB1" t="s">
        <v>4198</v>
      </c>
      <c r="FRC1" t="s">
        <v>4199</v>
      </c>
      <c r="FRD1" t="s">
        <v>4200</v>
      </c>
      <c r="FRE1" t="s">
        <v>4201</v>
      </c>
      <c r="FRF1" t="s">
        <v>4202</v>
      </c>
      <c r="FRG1" t="s">
        <v>4203</v>
      </c>
      <c r="FRH1" t="s">
        <v>4204</v>
      </c>
      <c r="FRI1" t="s">
        <v>4205</v>
      </c>
      <c r="FRJ1" t="s">
        <v>4206</v>
      </c>
      <c r="FRK1" t="s">
        <v>4207</v>
      </c>
      <c r="FRL1" t="s">
        <v>4208</v>
      </c>
      <c r="FRM1" t="s">
        <v>4209</v>
      </c>
      <c r="FRN1" t="s">
        <v>4210</v>
      </c>
      <c r="FRO1" t="s">
        <v>4211</v>
      </c>
      <c r="FRP1" t="s">
        <v>4212</v>
      </c>
      <c r="FRQ1" t="s">
        <v>4213</v>
      </c>
      <c r="FRR1" t="s">
        <v>4214</v>
      </c>
      <c r="FRS1" t="s">
        <v>4215</v>
      </c>
      <c r="FRT1" t="s">
        <v>4216</v>
      </c>
      <c r="FRU1" t="s">
        <v>4217</v>
      </c>
      <c r="FRV1" t="s">
        <v>4218</v>
      </c>
      <c r="FRW1" t="s">
        <v>4219</v>
      </c>
      <c r="FRX1" t="s">
        <v>4220</v>
      </c>
      <c r="FRY1" t="s">
        <v>4221</v>
      </c>
      <c r="FRZ1" t="s">
        <v>4222</v>
      </c>
      <c r="FSA1" t="s">
        <v>4223</v>
      </c>
      <c r="FSB1" t="s">
        <v>4224</v>
      </c>
      <c r="FSC1" t="s">
        <v>4225</v>
      </c>
      <c r="FSD1" t="s">
        <v>4226</v>
      </c>
      <c r="FSE1" t="s">
        <v>4227</v>
      </c>
      <c r="FSF1" t="s">
        <v>4228</v>
      </c>
      <c r="FSG1" t="s">
        <v>4229</v>
      </c>
      <c r="FSH1" t="s">
        <v>4230</v>
      </c>
      <c r="FSI1" t="s">
        <v>4231</v>
      </c>
      <c r="FSJ1" t="s">
        <v>4232</v>
      </c>
      <c r="FSK1" t="s">
        <v>4233</v>
      </c>
      <c r="FSL1" t="s">
        <v>4234</v>
      </c>
      <c r="FSM1" t="s">
        <v>4235</v>
      </c>
      <c r="FSN1" t="s">
        <v>4236</v>
      </c>
      <c r="FSO1" t="s">
        <v>4237</v>
      </c>
      <c r="FSP1" t="s">
        <v>4238</v>
      </c>
      <c r="FSQ1" t="s">
        <v>4239</v>
      </c>
      <c r="FSR1" t="s">
        <v>4240</v>
      </c>
      <c r="FSS1" t="s">
        <v>4241</v>
      </c>
      <c r="FST1" t="s">
        <v>4242</v>
      </c>
      <c r="FSU1" t="s">
        <v>4243</v>
      </c>
      <c r="FSV1" t="s">
        <v>4244</v>
      </c>
      <c r="FSW1" t="s">
        <v>4245</v>
      </c>
      <c r="FSX1" t="s">
        <v>4246</v>
      </c>
      <c r="FSY1" t="s">
        <v>4247</v>
      </c>
      <c r="FSZ1" t="s">
        <v>4248</v>
      </c>
      <c r="FTA1" t="s">
        <v>4249</v>
      </c>
      <c r="FTB1" t="s">
        <v>4250</v>
      </c>
      <c r="FTC1" t="s">
        <v>4251</v>
      </c>
      <c r="FTD1" t="s">
        <v>4252</v>
      </c>
      <c r="FTE1" t="s">
        <v>4253</v>
      </c>
      <c r="FTF1" t="s">
        <v>4254</v>
      </c>
      <c r="FTG1" t="s">
        <v>4255</v>
      </c>
      <c r="FTH1" t="s">
        <v>4256</v>
      </c>
      <c r="FTI1" t="s">
        <v>4257</v>
      </c>
      <c r="FTJ1" t="s">
        <v>4258</v>
      </c>
      <c r="FTK1" t="s">
        <v>4259</v>
      </c>
      <c r="FTL1" t="s">
        <v>4260</v>
      </c>
      <c r="FTM1" t="s">
        <v>4261</v>
      </c>
      <c r="FTN1" t="s">
        <v>4262</v>
      </c>
      <c r="FTO1" t="s">
        <v>4263</v>
      </c>
      <c r="FTP1" t="s">
        <v>4264</v>
      </c>
      <c r="FTQ1" t="s">
        <v>4265</v>
      </c>
      <c r="FTR1" t="s">
        <v>4266</v>
      </c>
      <c r="FTS1" t="s">
        <v>4267</v>
      </c>
      <c r="FTT1" t="s">
        <v>4268</v>
      </c>
      <c r="FTU1" t="s">
        <v>4269</v>
      </c>
      <c r="FTV1" t="s">
        <v>4270</v>
      </c>
      <c r="FTW1" t="s">
        <v>4271</v>
      </c>
      <c r="FTX1" t="s">
        <v>4272</v>
      </c>
      <c r="FTY1" t="s">
        <v>4273</v>
      </c>
      <c r="FTZ1" t="s">
        <v>4274</v>
      </c>
      <c r="FUA1" t="s">
        <v>4275</v>
      </c>
      <c r="FUB1" t="s">
        <v>4276</v>
      </c>
      <c r="FUC1" t="s">
        <v>4277</v>
      </c>
      <c r="FUD1" t="s">
        <v>4278</v>
      </c>
      <c r="FUE1" t="s">
        <v>4279</v>
      </c>
      <c r="FUF1" t="s">
        <v>4280</v>
      </c>
      <c r="FUG1" t="s">
        <v>4281</v>
      </c>
      <c r="FUH1" t="s">
        <v>4282</v>
      </c>
      <c r="FUI1" t="s">
        <v>4283</v>
      </c>
      <c r="FUJ1" t="s">
        <v>4284</v>
      </c>
      <c r="FUK1" t="s">
        <v>4285</v>
      </c>
      <c r="FUL1" t="s">
        <v>4286</v>
      </c>
      <c r="FUM1" t="s">
        <v>4287</v>
      </c>
      <c r="FUN1" t="s">
        <v>4288</v>
      </c>
      <c r="FUO1" t="s">
        <v>4289</v>
      </c>
      <c r="FUP1" t="s">
        <v>4290</v>
      </c>
      <c r="FUQ1" t="s">
        <v>4291</v>
      </c>
      <c r="FUR1" t="s">
        <v>4292</v>
      </c>
      <c r="FUS1" t="s">
        <v>4293</v>
      </c>
      <c r="FUT1" t="s">
        <v>4294</v>
      </c>
      <c r="FUU1" t="s">
        <v>4295</v>
      </c>
      <c r="FUV1" t="s">
        <v>4296</v>
      </c>
      <c r="FUW1" t="s">
        <v>4297</v>
      </c>
      <c r="FUX1" t="s">
        <v>4298</v>
      </c>
      <c r="FUY1" t="s">
        <v>4299</v>
      </c>
      <c r="FUZ1" t="s">
        <v>4300</v>
      </c>
      <c r="FVA1" t="s">
        <v>4301</v>
      </c>
      <c r="FVB1" t="s">
        <v>4302</v>
      </c>
      <c r="FVC1" t="s">
        <v>4303</v>
      </c>
      <c r="FVD1" t="s">
        <v>4304</v>
      </c>
      <c r="FVE1" t="s">
        <v>4305</v>
      </c>
      <c r="FVF1" t="s">
        <v>4306</v>
      </c>
      <c r="FVG1" t="s">
        <v>4307</v>
      </c>
      <c r="FVH1" t="s">
        <v>4308</v>
      </c>
      <c r="FVI1" t="s">
        <v>4309</v>
      </c>
      <c r="FVJ1" t="s">
        <v>4310</v>
      </c>
      <c r="FVK1" t="s">
        <v>4311</v>
      </c>
      <c r="FVL1" t="s">
        <v>4312</v>
      </c>
      <c r="FVM1" t="s">
        <v>4313</v>
      </c>
      <c r="FVN1" t="s">
        <v>4314</v>
      </c>
      <c r="FVO1" t="s">
        <v>4315</v>
      </c>
      <c r="FVP1" t="s">
        <v>4316</v>
      </c>
      <c r="FVQ1" t="s">
        <v>4317</v>
      </c>
      <c r="FVR1" t="s">
        <v>4318</v>
      </c>
      <c r="FVS1" t="s">
        <v>4319</v>
      </c>
      <c r="FVT1" t="s">
        <v>4320</v>
      </c>
      <c r="FVU1" t="s">
        <v>4321</v>
      </c>
      <c r="FVV1" t="s">
        <v>4322</v>
      </c>
      <c r="FVW1" t="s">
        <v>4323</v>
      </c>
      <c r="FVX1" t="s">
        <v>4324</v>
      </c>
      <c r="FVY1" t="s">
        <v>4325</v>
      </c>
      <c r="FVZ1" t="s">
        <v>4326</v>
      </c>
      <c r="FWA1" t="s">
        <v>4327</v>
      </c>
      <c r="FWB1" t="s">
        <v>4328</v>
      </c>
      <c r="FWC1" t="s">
        <v>4329</v>
      </c>
      <c r="FWD1" t="s">
        <v>4330</v>
      </c>
      <c r="FWE1" t="s">
        <v>4331</v>
      </c>
      <c r="FWF1" t="s">
        <v>4332</v>
      </c>
      <c r="FWG1" t="s">
        <v>4333</v>
      </c>
      <c r="FWH1" t="s">
        <v>4334</v>
      </c>
      <c r="FWI1" t="s">
        <v>4335</v>
      </c>
      <c r="FWJ1" t="s">
        <v>4336</v>
      </c>
      <c r="FWK1" t="s">
        <v>4337</v>
      </c>
      <c r="FWL1" t="s">
        <v>4338</v>
      </c>
      <c r="FWM1" t="s">
        <v>4339</v>
      </c>
      <c r="FWN1" t="s">
        <v>4340</v>
      </c>
      <c r="FWO1" t="s">
        <v>4341</v>
      </c>
      <c r="FWP1" t="s">
        <v>4342</v>
      </c>
      <c r="FWQ1" t="s">
        <v>4343</v>
      </c>
      <c r="FWR1" t="s">
        <v>4344</v>
      </c>
      <c r="FWS1" t="s">
        <v>4345</v>
      </c>
      <c r="FWT1" t="s">
        <v>4346</v>
      </c>
      <c r="FWU1" t="s">
        <v>4347</v>
      </c>
      <c r="FWV1" t="s">
        <v>4348</v>
      </c>
      <c r="FWW1" t="s">
        <v>4349</v>
      </c>
      <c r="FWX1" t="s">
        <v>4350</v>
      </c>
      <c r="FWY1" t="s">
        <v>4351</v>
      </c>
      <c r="FWZ1" t="s">
        <v>4352</v>
      </c>
      <c r="FXA1" t="s">
        <v>4353</v>
      </c>
      <c r="FXB1" t="s">
        <v>4354</v>
      </c>
      <c r="FXC1" t="s">
        <v>4355</v>
      </c>
      <c r="FXD1" t="s">
        <v>4356</v>
      </c>
      <c r="FXE1" t="s">
        <v>4357</v>
      </c>
      <c r="FXF1" t="s">
        <v>4358</v>
      </c>
      <c r="FXG1" t="s">
        <v>4359</v>
      </c>
      <c r="FXH1" t="s">
        <v>4360</v>
      </c>
      <c r="FXI1" t="s">
        <v>4361</v>
      </c>
      <c r="FXJ1" t="s">
        <v>4362</v>
      </c>
      <c r="FXK1" t="s">
        <v>4363</v>
      </c>
      <c r="FXL1" t="s">
        <v>4364</v>
      </c>
      <c r="FXM1" t="s">
        <v>4365</v>
      </c>
      <c r="FXN1" t="s">
        <v>4366</v>
      </c>
      <c r="FXO1" t="s">
        <v>4367</v>
      </c>
      <c r="FXP1" t="s">
        <v>4368</v>
      </c>
      <c r="FXQ1" t="s">
        <v>4369</v>
      </c>
      <c r="FXR1" t="s">
        <v>4370</v>
      </c>
      <c r="FXS1" t="s">
        <v>4371</v>
      </c>
      <c r="FXT1" t="s">
        <v>4372</v>
      </c>
      <c r="FXU1" t="s">
        <v>4373</v>
      </c>
      <c r="FXV1" t="s">
        <v>4374</v>
      </c>
      <c r="FXW1" t="s">
        <v>4375</v>
      </c>
      <c r="FXX1" t="s">
        <v>4376</v>
      </c>
      <c r="FXY1" t="s">
        <v>4377</v>
      </c>
      <c r="FXZ1" t="s">
        <v>4378</v>
      </c>
      <c r="FYA1" t="s">
        <v>4379</v>
      </c>
      <c r="FYB1" t="s">
        <v>4380</v>
      </c>
      <c r="FYC1" t="s">
        <v>4381</v>
      </c>
      <c r="FYD1" t="s">
        <v>4382</v>
      </c>
      <c r="FYE1" t="s">
        <v>4383</v>
      </c>
      <c r="FYF1" t="s">
        <v>4384</v>
      </c>
      <c r="FYG1" t="s">
        <v>4385</v>
      </c>
      <c r="FYH1" t="s">
        <v>4386</v>
      </c>
      <c r="FYI1" t="s">
        <v>4387</v>
      </c>
      <c r="FYJ1" t="s">
        <v>4388</v>
      </c>
      <c r="FYK1" t="s">
        <v>4389</v>
      </c>
      <c r="FYL1" t="s">
        <v>4390</v>
      </c>
      <c r="FYM1" t="s">
        <v>4391</v>
      </c>
      <c r="FYN1" t="s">
        <v>4392</v>
      </c>
      <c r="FYO1" t="s">
        <v>4393</v>
      </c>
      <c r="FYP1" t="s">
        <v>4394</v>
      </c>
      <c r="FYQ1" t="s">
        <v>4395</v>
      </c>
      <c r="FYR1" t="s">
        <v>4396</v>
      </c>
      <c r="FYS1" t="s">
        <v>4397</v>
      </c>
      <c r="FYT1" t="s">
        <v>4398</v>
      </c>
      <c r="FYU1" t="s">
        <v>4399</v>
      </c>
      <c r="FYV1" t="s">
        <v>4400</v>
      </c>
      <c r="FYW1" t="s">
        <v>4401</v>
      </c>
      <c r="FYX1" t="s">
        <v>4402</v>
      </c>
      <c r="FYY1" t="s">
        <v>4403</v>
      </c>
      <c r="FYZ1" t="s">
        <v>4404</v>
      </c>
      <c r="FZA1" t="s">
        <v>4405</v>
      </c>
      <c r="FZB1" t="s">
        <v>4406</v>
      </c>
      <c r="FZC1" t="s">
        <v>4407</v>
      </c>
      <c r="FZD1" t="s">
        <v>4408</v>
      </c>
      <c r="FZE1" t="s">
        <v>4409</v>
      </c>
      <c r="FZF1" t="s">
        <v>4410</v>
      </c>
      <c r="FZG1" t="s">
        <v>4411</v>
      </c>
      <c r="FZH1" t="s">
        <v>4412</v>
      </c>
      <c r="FZI1" t="s">
        <v>4413</v>
      </c>
      <c r="FZJ1" t="s">
        <v>4414</v>
      </c>
      <c r="FZK1" t="s">
        <v>4415</v>
      </c>
      <c r="FZL1" t="s">
        <v>4416</v>
      </c>
      <c r="FZM1" t="s">
        <v>4417</v>
      </c>
      <c r="FZN1" t="s">
        <v>4418</v>
      </c>
      <c r="FZO1" t="s">
        <v>4419</v>
      </c>
      <c r="FZP1" t="s">
        <v>4420</v>
      </c>
      <c r="FZQ1" t="s">
        <v>4421</v>
      </c>
      <c r="FZR1" t="s">
        <v>4422</v>
      </c>
      <c r="FZS1" t="s">
        <v>4423</v>
      </c>
      <c r="FZT1" t="s">
        <v>4424</v>
      </c>
      <c r="FZU1" t="s">
        <v>4425</v>
      </c>
      <c r="FZV1" t="s">
        <v>4426</v>
      </c>
      <c r="FZW1" t="s">
        <v>4427</v>
      </c>
      <c r="FZX1" t="s">
        <v>4428</v>
      </c>
      <c r="FZY1" t="s">
        <v>4429</v>
      </c>
      <c r="FZZ1" t="s">
        <v>4430</v>
      </c>
      <c r="GAA1" t="s">
        <v>4431</v>
      </c>
      <c r="GAB1" t="s">
        <v>4432</v>
      </c>
      <c r="GAC1" t="s">
        <v>4433</v>
      </c>
      <c r="GAD1" t="s">
        <v>4434</v>
      </c>
      <c r="GAE1" t="s">
        <v>4435</v>
      </c>
      <c r="GAF1" t="s">
        <v>4436</v>
      </c>
      <c r="GAG1" t="s">
        <v>4437</v>
      </c>
      <c r="GAH1" t="s">
        <v>4438</v>
      </c>
      <c r="GAI1" t="s">
        <v>4439</v>
      </c>
      <c r="GAJ1" t="s">
        <v>4440</v>
      </c>
      <c r="GAK1" t="s">
        <v>4441</v>
      </c>
      <c r="GAL1" t="s">
        <v>4442</v>
      </c>
      <c r="GAM1" t="s">
        <v>4443</v>
      </c>
      <c r="GAN1" t="s">
        <v>4444</v>
      </c>
      <c r="GAO1" t="s">
        <v>4445</v>
      </c>
      <c r="GAP1" t="s">
        <v>4446</v>
      </c>
      <c r="GAQ1" t="s">
        <v>4447</v>
      </c>
      <c r="GAR1" t="s">
        <v>4448</v>
      </c>
      <c r="GAS1" t="s">
        <v>4449</v>
      </c>
      <c r="GAT1" t="s">
        <v>4450</v>
      </c>
      <c r="GAU1" t="s">
        <v>4451</v>
      </c>
      <c r="GAV1" t="s">
        <v>4452</v>
      </c>
      <c r="GAW1" t="s">
        <v>4453</v>
      </c>
      <c r="GAX1" t="s">
        <v>4454</v>
      </c>
      <c r="GAY1" t="s">
        <v>4455</v>
      </c>
      <c r="GAZ1" t="s">
        <v>4456</v>
      </c>
      <c r="GBA1" t="s">
        <v>4457</v>
      </c>
      <c r="GBB1" t="s">
        <v>4458</v>
      </c>
      <c r="GBC1" t="s">
        <v>4459</v>
      </c>
      <c r="GBD1" t="s">
        <v>4460</v>
      </c>
      <c r="GBE1" t="s">
        <v>4461</v>
      </c>
      <c r="GBF1" t="s">
        <v>4462</v>
      </c>
      <c r="GBG1" t="s">
        <v>4463</v>
      </c>
      <c r="GBH1" t="s">
        <v>4464</v>
      </c>
      <c r="GBI1" t="s">
        <v>4465</v>
      </c>
      <c r="GBJ1" t="s">
        <v>4466</v>
      </c>
      <c r="GBK1" t="s">
        <v>4467</v>
      </c>
      <c r="GBL1" t="s">
        <v>4468</v>
      </c>
      <c r="GBM1" t="s">
        <v>4469</v>
      </c>
      <c r="GBN1" t="s">
        <v>4470</v>
      </c>
      <c r="GBO1" t="s">
        <v>4471</v>
      </c>
      <c r="GBP1" t="s">
        <v>4472</v>
      </c>
      <c r="GBQ1" t="s">
        <v>4473</v>
      </c>
      <c r="GBR1" t="s">
        <v>4474</v>
      </c>
      <c r="GBS1" t="s">
        <v>4475</v>
      </c>
      <c r="GBT1" t="s">
        <v>4476</v>
      </c>
      <c r="GBU1" t="s">
        <v>4477</v>
      </c>
      <c r="GBV1" t="s">
        <v>4478</v>
      </c>
      <c r="GBW1" t="s">
        <v>4479</v>
      </c>
      <c r="GBX1" t="s">
        <v>4480</v>
      </c>
      <c r="GBY1" t="s">
        <v>4481</v>
      </c>
      <c r="GBZ1" t="s">
        <v>4482</v>
      </c>
      <c r="GCA1" t="s">
        <v>4483</v>
      </c>
      <c r="GCB1" t="s">
        <v>4484</v>
      </c>
      <c r="GCC1" t="s">
        <v>4485</v>
      </c>
      <c r="GCD1" t="s">
        <v>4486</v>
      </c>
      <c r="GCE1" t="s">
        <v>4487</v>
      </c>
      <c r="GCF1" t="s">
        <v>4488</v>
      </c>
      <c r="GCG1" t="s">
        <v>4489</v>
      </c>
      <c r="GCH1" t="s">
        <v>4490</v>
      </c>
      <c r="GCI1" t="s">
        <v>4491</v>
      </c>
      <c r="GCJ1" t="s">
        <v>4492</v>
      </c>
      <c r="GCK1" t="s">
        <v>4493</v>
      </c>
      <c r="GCL1" t="s">
        <v>4494</v>
      </c>
      <c r="GCM1" t="s">
        <v>4495</v>
      </c>
      <c r="GCN1" t="s">
        <v>4496</v>
      </c>
      <c r="GCO1" t="s">
        <v>4497</v>
      </c>
      <c r="GCP1" t="s">
        <v>4498</v>
      </c>
      <c r="GCQ1" t="s">
        <v>4499</v>
      </c>
      <c r="GCR1" t="s">
        <v>4500</v>
      </c>
      <c r="GCS1" t="s">
        <v>4501</v>
      </c>
      <c r="GCT1" t="s">
        <v>4502</v>
      </c>
      <c r="GCU1" t="s">
        <v>4503</v>
      </c>
      <c r="GCV1" t="s">
        <v>4504</v>
      </c>
      <c r="GCW1" t="s">
        <v>4505</v>
      </c>
      <c r="GCX1" t="s">
        <v>4506</v>
      </c>
      <c r="GCY1" t="s">
        <v>4507</v>
      </c>
      <c r="GCZ1" t="s">
        <v>4508</v>
      </c>
      <c r="GDA1" t="s">
        <v>4509</v>
      </c>
      <c r="GDB1" t="s">
        <v>4510</v>
      </c>
      <c r="GDC1" t="s">
        <v>4511</v>
      </c>
      <c r="GDD1" t="s">
        <v>4512</v>
      </c>
      <c r="GDE1" t="s">
        <v>4513</v>
      </c>
      <c r="GDF1" t="s">
        <v>4514</v>
      </c>
      <c r="GDG1" t="s">
        <v>4515</v>
      </c>
      <c r="GDH1" t="s">
        <v>4516</v>
      </c>
      <c r="GDI1" t="s">
        <v>4517</v>
      </c>
      <c r="GDJ1" t="s">
        <v>4518</v>
      </c>
      <c r="GDK1" t="s">
        <v>4519</v>
      </c>
      <c r="GDL1" t="s">
        <v>4520</v>
      </c>
      <c r="GDM1" t="s">
        <v>4521</v>
      </c>
      <c r="GDN1" t="s">
        <v>4522</v>
      </c>
      <c r="GDO1" t="s">
        <v>4523</v>
      </c>
      <c r="GDP1" t="s">
        <v>4524</v>
      </c>
      <c r="GDQ1" t="s">
        <v>4525</v>
      </c>
      <c r="GDR1" t="s">
        <v>4526</v>
      </c>
      <c r="GDS1" t="s">
        <v>4527</v>
      </c>
      <c r="GDT1" t="s">
        <v>4528</v>
      </c>
      <c r="GDU1" t="s">
        <v>4529</v>
      </c>
      <c r="GDV1" t="s">
        <v>4530</v>
      </c>
      <c r="GDW1" t="s">
        <v>4531</v>
      </c>
      <c r="GDX1" t="s">
        <v>4532</v>
      </c>
      <c r="GDY1" t="s">
        <v>4533</v>
      </c>
      <c r="GDZ1" t="s">
        <v>4534</v>
      </c>
      <c r="GEA1" t="s">
        <v>4535</v>
      </c>
      <c r="GEB1" t="s">
        <v>4536</v>
      </c>
      <c r="GEC1" t="s">
        <v>4537</v>
      </c>
      <c r="GED1" t="s">
        <v>4538</v>
      </c>
      <c r="GEE1" t="s">
        <v>4539</v>
      </c>
      <c r="GEF1" t="s">
        <v>4540</v>
      </c>
      <c r="GEG1" t="s">
        <v>4541</v>
      </c>
      <c r="GEH1" t="s">
        <v>4542</v>
      </c>
      <c r="GEI1" t="s">
        <v>4543</v>
      </c>
      <c r="GEJ1" t="s">
        <v>4544</v>
      </c>
      <c r="GEK1" t="s">
        <v>4545</v>
      </c>
      <c r="GEL1" t="s">
        <v>4546</v>
      </c>
      <c r="GEM1" t="s">
        <v>4547</v>
      </c>
      <c r="GEN1" t="s">
        <v>4548</v>
      </c>
      <c r="GEO1" t="s">
        <v>4549</v>
      </c>
      <c r="GEP1" t="s">
        <v>4550</v>
      </c>
      <c r="GEQ1" t="s">
        <v>4551</v>
      </c>
      <c r="GER1" t="s">
        <v>4552</v>
      </c>
      <c r="GES1" t="s">
        <v>4553</v>
      </c>
      <c r="GET1" t="s">
        <v>4554</v>
      </c>
      <c r="GEU1" t="s">
        <v>4555</v>
      </c>
      <c r="GEV1" t="s">
        <v>4556</v>
      </c>
      <c r="GEW1" t="s">
        <v>4557</v>
      </c>
      <c r="GEX1" t="s">
        <v>4558</v>
      </c>
      <c r="GEY1" t="s">
        <v>4559</v>
      </c>
      <c r="GEZ1" t="s">
        <v>4560</v>
      </c>
      <c r="GFA1" t="s">
        <v>4561</v>
      </c>
      <c r="GFB1" t="s">
        <v>4562</v>
      </c>
      <c r="GFC1" t="s">
        <v>4563</v>
      </c>
      <c r="GFD1" t="s">
        <v>4564</v>
      </c>
      <c r="GFE1" t="s">
        <v>4565</v>
      </c>
      <c r="GFF1" t="s">
        <v>4566</v>
      </c>
      <c r="GFG1" t="s">
        <v>4567</v>
      </c>
      <c r="GFH1" t="s">
        <v>4568</v>
      </c>
      <c r="GFI1" t="s">
        <v>4569</v>
      </c>
      <c r="GFJ1" t="s">
        <v>4570</v>
      </c>
      <c r="GFK1" t="s">
        <v>4571</v>
      </c>
      <c r="GFL1" t="s">
        <v>4572</v>
      </c>
      <c r="GFM1" t="s">
        <v>4573</v>
      </c>
      <c r="GFN1" t="s">
        <v>4574</v>
      </c>
      <c r="GFO1" t="s">
        <v>4575</v>
      </c>
      <c r="GFP1" t="s">
        <v>4576</v>
      </c>
      <c r="GFQ1" t="s">
        <v>4577</v>
      </c>
      <c r="GFR1" t="s">
        <v>4578</v>
      </c>
      <c r="GFS1" t="s">
        <v>4579</v>
      </c>
      <c r="GFT1" t="s">
        <v>4580</v>
      </c>
      <c r="GFU1" t="s">
        <v>4581</v>
      </c>
      <c r="GFV1" t="s">
        <v>4582</v>
      </c>
      <c r="GFW1" t="s">
        <v>4583</v>
      </c>
      <c r="GFX1" t="s">
        <v>4584</v>
      </c>
      <c r="GFY1" t="s">
        <v>4585</v>
      </c>
      <c r="GFZ1" t="s">
        <v>4586</v>
      </c>
      <c r="GGA1" t="s">
        <v>4587</v>
      </c>
      <c r="GGB1" t="s">
        <v>4588</v>
      </c>
      <c r="GGC1" t="s">
        <v>4589</v>
      </c>
      <c r="GGD1" t="s">
        <v>4590</v>
      </c>
      <c r="GGE1" t="s">
        <v>4591</v>
      </c>
      <c r="GGF1" t="s">
        <v>4592</v>
      </c>
      <c r="GGG1" t="s">
        <v>4593</v>
      </c>
      <c r="GGH1" t="s">
        <v>4594</v>
      </c>
      <c r="GGI1" t="s">
        <v>4595</v>
      </c>
      <c r="GGJ1" t="s">
        <v>4596</v>
      </c>
      <c r="GGK1" t="s">
        <v>4597</v>
      </c>
      <c r="GGL1" t="s">
        <v>4598</v>
      </c>
      <c r="GGM1" t="s">
        <v>4599</v>
      </c>
      <c r="GGN1" t="s">
        <v>4600</v>
      </c>
      <c r="GGO1" t="s">
        <v>4601</v>
      </c>
      <c r="GGP1" t="s">
        <v>4602</v>
      </c>
      <c r="GGQ1" t="s">
        <v>4603</v>
      </c>
      <c r="GGR1" t="s">
        <v>4604</v>
      </c>
      <c r="GGS1" t="s">
        <v>4605</v>
      </c>
      <c r="GGT1" t="s">
        <v>4606</v>
      </c>
      <c r="GGU1" t="s">
        <v>4607</v>
      </c>
      <c r="GGV1" t="s">
        <v>4608</v>
      </c>
      <c r="GGW1" t="s">
        <v>4609</v>
      </c>
      <c r="GGX1" t="s">
        <v>4610</v>
      </c>
      <c r="GGY1" t="s">
        <v>4611</v>
      </c>
      <c r="GGZ1" t="s">
        <v>4612</v>
      </c>
      <c r="GHA1" t="s">
        <v>4613</v>
      </c>
      <c r="GHB1" t="s">
        <v>4614</v>
      </c>
      <c r="GHC1" t="s">
        <v>4615</v>
      </c>
      <c r="GHD1" t="s">
        <v>4616</v>
      </c>
      <c r="GHE1" t="s">
        <v>4617</v>
      </c>
      <c r="GHF1" t="s">
        <v>4618</v>
      </c>
      <c r="GHG1" t="s">
        <v>4619</v>
      </c>
      <c r="GHH1" t="s">
        <v>4620</v>
      </c>
      <c r="GHI1" t="s">
        <v>4621</v>
      </c>
      <c r="GHJ1" t="s">
        <v>4622</v>
      </c>
      <c r="GHK1" t="s">
        <v>4623</v>
      </c>
      <c r="GHL1" t="s">
        <v>4624</v>
      </c>
      <c r="GHM1" t="s">
        <v>4625</v>
      </c>
      <c r="GHN1" t="s">
        <v>4626</v>
      </c>
      <c r="GHO1" t="s">
        <v>4627</v>
      </c>
      <c r="GHP1" t="s">
        <v>4628</v>
      </c>
      <c r="GHQ1" t="s">
        <v>4629</v>
      </c>
      <c r="GHR1" t="s">
        <v>4630</v>
      </c>
      <c r="GHS1" t="s">
        <v>4631</v>
      </c>
      <c r="GHT1" t="s">
        <v>4632</v>
      </c>
      <c r="GHU1" t="s">
        <v>4633</v>
      </c>
      <c r="GHV1" t="s">
        <v>4634</v>
      </c>
      <c r="GHW1" t="s">
        <v>4635</v>
      </c>
      <c r="GHX1" t="s">
        <v>4636</v>
      </c>
      <c r="GHY1" t="s">
        <v>4637</v>
      </c>
      <c r="GHZ1" t="s">
        <v>4638</v>
      </c>
      <c r="GIA1" t="s">
        <v>4639</v>
      </c>
      <c r="GIB1" t="s">
        <v>4640</v>
      </c>
      <c r="GIC1" t="s">
        <v>4641</v>
      </c>
      <c r="GID1" t="s">
        <v>4642</v>
      </c>
      <c r="GIE1" t="s">
        <v>4643</v>
      </c>
      <c r="GIF1" t="s">
        <v>4644</v>
      </c>
      <c r="GIG1" t="s">
        <v>4645</v>
      </c>
      <c r="GIH1" t="s">
        <v>4646</v>
      </c>
      <c r="GII1" t="s">
        <v>4647</v>
      </c>
      <c r="GIJ1" t="s">
        <v>4648</v>
      </c>
      <c r="GIK1" t="s">
        <v>4649</v>
      </c>
      <c r="GIL1" t="s">
        <v>4650</v>
      </c>
      <c r="GIM1" t="s">
        <v>4651</v>
      </c>
      <c r="GIN1" t="s">
        <v>4652</v>
      </c>
      <c r="GIO1" t="s">
        <v>4653</v>
      </c>
      <c r="GIP1" t="s">
        <v>4654</v>
      </c>
      <c r="GIQ1" t="s">
        <v>4655</v>
      </c>
      <c r="GIR1" t="s">
        <v>4656</v>
      </c>
      <c r="GIS1" t="s">
        <v>4657</v>
      </c>
      <c r="GIT1" t="s">
        <v>4658</v>
      </c>
      <c r="GIU1" t="s">
        <v>4659</v>
      </c>
      <c r="GIV1" t="s">
        <v>4660</v>
      </c>
      <c r="GIW1" t="s">
        <v>4661</v>
      </c>
      <c r="GIX1" t="s">
        <v>4662</v>
      </c>
      <c r="GIY1" t="s">
        <v>4663</v>
      </c>
      <c r="GIZ1" t="s">
        <v>4664</v>
      </c>
      <c r="GJA1" t="s">
        <v>4665</v>
      </c>
      <c r="GJB1" t="s">
        <v>4666</v>
      </c>
      <c r="GJC1" t="s">
        <v>4667</v>
      </c>
      <c r="GJD1" t="s">
        <v>4668</v>
      </c>
      <c r="GJE1" t="s">
        <v>4669</v>
      </c>
      <c r="GJF1" t="s">
        <v>4670</v>
      </c>
      <c r="GJG1" t="s">
        <v>4671</v>
      </c>
      <c r="GJH1" t="s">
        <v>4672</v>
      </c>
      <c r="GJI1" t="s">
        <v>4673</v>
      </c>
      <c r="GJJ1" t="s">
        <v>4674</v>
      </c>
      <c r="GJK1" t="s">
        <v>4675</v>
      </c>
      <c r="GJL1" t="s">
        <v>4676</v>
      </c>
      <c r="GJM1" t="s">
        <v>4677</v>
      </c>
      <c r="GJN1" t="s">
        <v>4678</v>
      </c>
      <c r="GJO1" t="s">
        <v>4679</v>
      </c>
      <c r="GJP1" t="s">
        <v>4680</v>
      </c>
      <c r="GJQ1" t="s">
        <v>4681</v>
      </c>
      <c r="GJR1" t="s">
        <v>4682</v>
      </c>
      <c r="GJS1" t="s">
        <v>4683</v>
      </c>
      <c r="GJT1" t="s">
        <v>4684</v>
      </c>
      <c r="GJU1" t="s">
        <v>4685</v>
      </c>
      <c r="GJV1" t="s">
        <v>4686</v>
      </c>
      <c r="GJW1" t="s">
        <v>4687</v>
      </c>
      <c r="GJX1" t="s">
        <v>4688</v>
      </c>
      <c r="GJY1" t="s">
        <v>4689</v>
      </c>
      <c r="GJZ1" t="s">
        <v>4690</v>
      </c>
      <c r="GKA1" t="s">
        <v>4691</v>
      </c>
      <c r="GKB1" t="s">
        <v>4692</v>
      </c>
      <c r="GKC1" t="s">
        <v>4693</v>
      </c>
      <c r="GKD1" t="s">
        <v>4694</v>
      </c>
      <c r="GKE1" t="s">
        <v>4695</v>
      </c>
      <c r="GKF1" t="s">
        <v>4696</v>
      </c>
      <c r="GKG1" t="s">
        <v>4697</v>
      </c>
      <c r="GKH1" t="s">
        <v>4698</v>
      </c>
      <c r="GKI1" t="s">
        <v>4699</v>
      </c>
      <c r="GKJ1" t="s">
        <v>4700</v>
      </c>
      <c r="GKK1" t="s">
        <v>4701</v>
      </c>
      <c r="GKL1" t="s">
        <v>4702</v>
      </c>
      <c r="GKM1" t="s">
        <v>4703</v>
      </c>
      <c r="GKN1" t="s">
        <v>4704</v>
      </c>
      <c r="GKO1" t="s">
        <v>4705</v>
      </c>
      <c r="GKP1" t="s">
        <v>4706</v>
      </c>
      <c r="GKQ1" t="s">
        <v>4707</v>
      </c>
      <c r="GKR1" t="s">
        <v>4708</v>
      </c>
      <c r="GKS1" t="s">
        <v>4709</v>
      </c>
      <c r="GKT1" t="s">
        <v>4710</v>
      </c>
      <c r="GKU1" t="s">
        <v>4711</v>
      </c>
      <c r="GKV1" t="s">
        <v>4712</v>
      </c>
      <c r="GKW1" t="s">
        <v>4713</v>
      </c>
      <c r="GKX1" t="s">
        <v>4714</v>
      </c>
      <c r="GKY1" t="s">
        <v>4715</v>
      </c>
      <c r="GKZ1" t="s">
        <v>4716</v>
      </c>
      <c r="GLA1" t="s">
        <v>4717</v>
      </c>
      <c r="GLB1" t="s">
        <v>4718</v>
      </c>
      <c r="GLC1" t="s">
        <v>4719</v>
      </c>
      <c r="GLD1" t="s">
        <v>4720</v>
      </c>
      <c r="GLE1" t="s">
        <v>4721</v>
      </c>
      <c r="GLF1" t="s">
        <v>4722</v>
      </c>
      <c r="GLG1" t="s">
        <v>4723</v>
      </c>
      <c r="GLH1" t="s">
        <v>4724</v>
      </c>
      <c r="GLI1" t="s">
        <v>4725</v>
      </c>
      <c r="GLJ1" t="s">
        <v>4726</v>
      </c>
      <c r="GLK1" t="s">
        <v>4727</v>
      </c>
      <c r="GLL1" t="s">
        <v>4728</v>
      </c>
      <c r="GLM1" t="s">
        <v>4729</v>
      </c>
      <c r="GLN1" t="s">
        <v>4730</v>
      </c>
      <c r="GLO1" t="s">
        <v>4731</v>
      </c>
      <c r="GLP1" t="s">
        <v>4732</v>
      </c>
      <c r="GLQ1" t="s">
        <v>4733</v>
      </c>
      <c r="GLR1" t="s">
        <v>4734</v>
      </c>
      <c r="GLS1" t="s">
        <v>4735</v>
      </c>
      <c r="GLT1" t="s">
        <v>4736</v>
      </c>
      <c r="GLU1" t="s">
        <v>4737</v>
      </c>
      <c r="GLV1" t="s">
        <v>4738</v>
      </c>
      <c r="GLW1" t="s">
        <v>4739</v>
      </c>
      <c r="GLX1" t="s">
        <v>4740</v>
      </c>
      <c r="GLY1" t="s">
        <v>4741</v>
      </c>
      <c r="GLZ1" t="s">
        <v>4742</v>
      </c>
      <c r="GMA1" t="s">
        <v>4743</v>
      </c>
      <c r="GMB1" t="s">
        <v>4744</v>
      </c>
      <c r="GMC1" t="s">
        <v>4745</v>
      </c>
      <c r="GMD1" t="s">
        <v>4746</v>
      </c>
      <c r="GME1" t="s">
        <v>4747</v>
      </c>
      <c r="GMF1" t="s">
        <v>4748</v>
      </c>
      <c r="GMG1" t="s">
        <v>4749</v>
      </c>
      <c r="GMH1" t="s">
        <v>4750</v>
      </c>
      <c r="GMI1" t="s">
        <v>4751</v>
      </c>
      <c r="GMJ1" t="s">
        <v>4752</v>
      </c>
      <c r="GMK1" t="s">
        <v>4753</v>
      </c>
      <c r="GML1" t="s">
        <v>4754</v>
      </c>
      <c r="GMM1" t="s">
        <v>4755</v>
      </c>
      <c r="GMN1" t="s">
        <v>4756</v>
      </c>
      <c r="GMO1" t="s">
        <v>4757</v>
      </c>
      <c r="GMP1" t="s">
        <v>4758</v>
      </c>
      <c r="GMQ1" t="s">
        <v>4759</v>
      </c>
      <c r="GMR1" t="s">
        <v>4760</v>
      </c>
      <c r="GMS1" t="s">
        <v>4761</v>
      </c>
      <c r="GMT1" t="s">
        <v>4762</v>
      </c>
      <c r="GMU1" t="s">
        <v>4763</v>
      </c>
      <c r="GMV1" t="s">
        <v>4764</v>
      </c>
      <c r="GMW1" t="s">
        <v>4765</v>
      </c>
      <c r="GMX1" t="s">
        <v>4766</v>
      </c>
      <c r="GMY1" t="s">
        <v>4767</v>
      </c>
      <c r="GMZ1" t="s">
        <v>4768</v>
      </c>
      <c r="GNA1" t="s">
        <v>4769</v>
      </c>
      <c r="GNB1" t="s">
        <v>4770</v>
      </c>
      <c r="GNC1" t="s">
        <v>4771</v>
      </c>
      <c r="GND1" t="s">
        <v>4772</v>
      </c>
      <c r="GNE1" t="s">
        <v>4773</v>
      </c>
      <c r="GNF1" t="s">
        <v>4774</v>
      </c>
      <c r="GNG1" t="s">
        <v>4775</v>
      </c>
      <c r="GNH1" t="s">
        <v>4776</v>
      </c>
      <c r="GNI1" t="s">
        <v>4777</v>
      </c>
      <c r="GNJ1" t="s">
        <v>4778</v>
      </c>
      <c r="GNK1" t="s">
        <v>4779</v>
      </c>
      <c r="GNL1" t="s">
        <v>4780</v>
      </c>
      <c r="GNM1" t="s">
        <v>4781</v>
      </c>
      <c r="GNN1" t="s">
        <v>4782</v>
      </c>
      <c r="GNO1" t="s">
        <v>4783</v>
      </c>
      <c r="GNP1" t="s">
        <v>4784</v>
      </c>
      <c r="GNQ1" t="s">
        <v>4785</v>
      </c>
      <c r="GNR1" t="s">
        <v>4786</v>
      </c>
      <c r="GNS1" t="s">
        <v>4787</v>
      </c>
      <c r="GNT1" t="s">
        <v>4788</v>
      </c>
      <c r="GNU1" t="s">
        <v>4789</v>
      </c>
      <c r="GNV1" t="s">
        <v>4790</v>
      </c>
      <c r="GNW1" t="s">
        <v>4791</v>
      </c>
      <c r="GNX1" t="s">
        <v>4792</v>
      </c>
      <c r="GNY1" t="s">
        <v>4793</v>
      </c>
      <c r="GNZ1" t="s">
        <v>4794</v>
      </c>
      <c r="GOA1" t="s">
        <v>4795</v>
      </c>
      <c r="GOB1" t="s">
        <v>4796</v>
      </c>
      <c r="GOC1" t="s">
        <v>4797</v>
      </c>
      <c r="GOD1" t="s">
        <v>4798</v>
      </c>
      <c r="GOE1" t="s">
        <v>4799</v>
      </c>
      <c r="GOF1" t="s">
        <v>4800</v>
      </c>
      <c r="GOG1" t="s">
        <v>4801</v>
      </c>
      <c r="GOH1" t="s">
        <v>4802</v>
      </c>
      <c r="GOI1" t="s">
        <v>4803</v>
      </c>
      <c r="GOJ1" t="s">
        <v>4804</v>
      </c>
      <c r="GOK1" t="s">
        <v>4805</v>
      </c>
      <c r="GOL1" t="s">
        <v>4806</v>
      </c>
      <c r="GOM1" t="s">
        <v>4807</v>
      </c>
      <c r="GON1" t="s">
        <v>4808</v>
      </c>
      <c r="GOO1" t="s">
        <v>4809</v>
      </c>
      <c r="GOP1" t="s">
        <v>4810</v>
      </c>
      <c r="GOQ1" t="s">
        <v>4811</v>
      </c>
      <c r="GOR1" t="s">
        <v>4812</v>
      </c>
      <c r="GOS1" t="s">
        <v>4813</v>
      </c>
      <c r="GOT1" t="s">
        <v>4814</v>
      </c>
      <c r="GOU1" t="s">
        <v>4815</v>
      </c>
      <c r="GOV1" t="s">
        <v>4816</v>
      </c>
      <c r="GOW1" t="s">
        <v>4817</v>
      </c>
      <c r="GOX1" t="s">
        <v>4818</v>
      </c>
      <c r="GOY1" t="s">
        <v>4819</v>
      </c>
      <c r="GOZ1" t="s">
        <v>4820</v>
      </c>
      <c r="GPA1" t="s">
        <v>4821</v>
      </c>
      <c r="GPB1" t="s">
        <v>4822</v>
      </c>
      <c r="GPC1" t="s">
        <v>4823</v>
      </c>
      <c r="GPD1" t="s">
        <v>4824</v>
      </c>
      <c r="GPE1" t="s">
        <v>4825</v>
      </c>
      <c r="GPF1" t="s">
        <v>4826</v>
      </c>
      <c r="GPG1" t="s">
        <v>4827</v>
      </c>
      <c r="GPH1" t="s">
        <v>4828</v>
      </c>
      <c r="GPI1" t="s">
        <v>4829</v>
      </c>
      <c r="GPJ1" t="s">
        <v>4830</v>
      </c>
      <c r="GPK1" t="s">
        <v>4831</v>
      </c>
      <c r="GPL1" t="s">
        <v>4832</v>
      </c>
      <c r="GPM1" t="s">
        <v>4833</v>
      </c>
      <c r="GPN1" t="s">
        <v>4834</v>
      </c>
      <c r="GPO1" t="s">
        <v>4835</v>
      </c>
      <c r="GPP1" t="s">
        <v>4836</v>
      </c>
      <c r="GPQ1" t="s">
        <v>4837</v>
      </c>
      <c r="GPR1" t="s">
        <v>4838</v>
      </c>
      <c r="GPS1" t="s">
        <v>4839</v>
      </c>
      <c r="GPT1" t="s">
        <v>4840</v>
      </c>
      <c r="GPU1" t="s">
        <v>4841</v>
      </c>
      <c r="GPV1" t="s">
        <v>4842</v>
      </c>
      <c r="GPW1" t="s">
        <v>4843</v>
      </c>
      <c r="GPX1" t="s">
        <v>4844</v>
      </c>
      <c r="GPY1" t="s">
        <v>4845</v>
      </c>
      <c r="GPZ1" t="s">
        <v>4846</v>
      </c>
      <c r="GQA1" t="s">
        <v>4847</v>
      </c>
      <c r="GQB1" t="s">
        <v>4848</v>
      </c>
      <c r="GQC1" t="s">
        <v>4849</v>
      </c>
      <c r="GQD1" t="s">
        <v>4850</v>
      </c>
      <c r="GQE1" t="s">
        <v>4851</v>
      </c>
      <c r="GQF1" t="s">
        <v>4852</v>
      </c>
      <c r="GQG1" t="s">
        <v>4853</v>
      </c>
      <c r="GQH1" t="s">
        <v>4854</v>
      </c>
      <c r="GQI1" t="s">
        <v>4855</v>
      </c>
      <c r="GQJ1" t="s">
        <v>4856</v>
      </c>
      <c r="GQK1" t="s">
        <v>4857</v>
      </c>
      <c r="GQL1" t="s">
        <v>4858</v>
      </c>
      <c r="GQM1" t="s">
        <v>4859</v>
      </c>
      <c r="GQN1" t="s">
        <v>4860</v>
      </c>
      <c r="GQO1" t="s">
        <v>4861</v>
      </c>
      <c r="GQP1" t="s">
        <v>4862</v>
      </c>
      <c r="GQQ1" t="s">
        <v>4863</v>
      </c>
      <c r="GQR1" t="s">
        <v>4864</v>
      </c>
      <c r="GQS1" t="s">
        <v>4865</v>
      </c>
      <c r="GQT1" t="s">
        <v>4866</v>
      </c>
      <c r="GQU1" t="s">
        <v>4867</v>
      </c>
      <c r="GQV1" t="s">
        <v>4868</v>
      </c>
      <c r="GQW1" t="s">
        <v>4869</v>
      </c>
      <c r="GQX1" t="s">
        <v>4870</v>
      </c>
      <c r="GQY1" t="s">
        <v>4871</v>
      </c>
      <c r="GQZ1" t="s">
        <v>4872</v>
      </c>
      <c r="GRA1" t="s">
        <v>4873</v>
      </c>
      <c r="GRB1" t="s">
        <v>4874</v>
      </c>
      <c r="GRC1" t="s">
        <v>4875</v>
      </c>
      <c r="GRD1" t="s">
        <v>4876</v>
      </c>
      <c r="GRE1" t="s">
        <v>4877</v>
      </c>
      <c r="GRF1" t="s">
        <v>4878</v>
      </c>
      <c r="GRG1" t="s">
        <v>4879</v>
      </c>
      <c r="GRH1" t="s">
        <v>4880</v>
      </c>
      <c r="GRI1" t="s">
        <v>4881</v>
      </c>
      <c r="GRJ1" t="s">
        <v>4882</v>
      </c>
      <c r="GRK1" t="s">
        <v>4883</v>
      </c>
      <c r="GRL1" t="s">
        <v>4884</v>
      </c>
      <c r="GRM1" t="s">
        <v>4885</v>
      </c>
      <c r="GRN1" t="s">
        <v>4886</v>
      </c>
      <c r="GRO1" t="s">
        <v>4887</v>
      </c>
      <c r="GRP1" t="s">
        <v>4888</v>
      </c>
      <c r="GRQ1" t="s">
        <v>4889</v>
      </c>
      <c r="GRR1" t="s">
        <v>4890</v>
      </c>
      <c r="GRS1" t="s">
        <v>4891</v>
      </c>
      <c r="GRT1" t="s">
        <v>4892</v>
      </c>
      <c r="GRU1" t="s">
        <v>4893</v>
      </c>
      <c r="GRV1" t="s">
        <v>4894</v>
      </c>
      <c r="GRW1" t="s">
        <v>4895</v>
      </c>
      <c r="GRX1" t="s">
        <v>4896</v>
      </c>
      <c r="GRY1" t="s">
        <v>4897</v>
      </c>
      <c r="GRZ1" t="s">
        <v>4898</v>
      </c>
      <c r="GSA1" t="s">
        <v>4899</v>
      </c>
      <c r="GSB1" t="s">
        <v>4900</v>
      </c>
      <c r="GSC1" t="s">
        <v>4901</v>
      </c>
      <c r="GSD1" t="s">
        <v>4902</v>
      </c>
      <c r="GSE1" t="s">
        <v>4903</v>
      </c>
      <c r="GSF1" t="s">
        <v>4904</v>
      </c>
      <c r="GSG1" t="s">
        <v>4905</v>
      </c>
      <c r="GSH1" t="s">
        <v>4906</v>
      </c>
      <c r="GSI1" t="s">
        <v>4907</v>
      </c>
      <c r="GSJ1" t="s">
        <v>4908</v>
      </c>
      <c r="GSK1" t="s">
        <v>4909</v>
      </c>
      <c r="GSL1" t="s">
        <v>4910</v>
      </c>
      <c r="GSM1" t="s">
        <v>4911</v>
      </c>
      <c r="GSN1" t="s">
        <v>4912</v>
      </c>
      <c r="GSO1" t="s">
        <v>4913</v>
      </c>
      <c r="GSP1" t="s">
        <v>4914</v>
      </c>
      <c r="GSQ1" t="s">
        <v>4915</v>
      </c>
      <c r="GSR1" t="s">
        <v>4916</v>
      </c>
      <c r="GSS1" t="s">
        <v>4917</v>
      </c>
      <c r="GST1" t="s">
        <v>4918</v>
      </c>
      <c r="GSU1" t="s">
        <v>4919</v>
      </c>
      <c r="GSV1" t="s">
        <v>4920</v>
      </c>
      <c r="GSW1" t="s">
        <v>4921</v>
      </c>
      <c r="GSX1" t="s">
        <v>4922</v>
      </c>
      <c r="GSY1" t="s">
        <v>4923</v>
      </c>
      <c r="GSZ1" t="s">
        <v>4924</v>
      </c>
      <c r="GTA1" t="s">
        <v>4925</v>
      </c>
      <c r="GTB1" t="s">
        <v>4926</v>
      </c>
      <c r="GTC1" t="s">
        <v>4927</v>
      </c>
      <c r="GTD1" t="s">
        <v>4928</v>
      </c>
      <c r="GTE1" t="s">
        <v>4929</v>
      </c>
      <c r="GTF1" t="s">
        <v>4930</v>
      </c>
      <c r="GTG1" t="s">
        <v>4931</v>
      </c>
      <c r="GTH1" t="s">
        <v>4932</v>
      </c>
      <c r="GTI1" t="s">
        <v>4933</v>
      </c>
      <c r="GTJ1" t="s">
        <v>4934</v>
      </c>
      <c r="GTK1" t="s">
        <v>4935</v>
      </c>
      <c r="GTL1" t="s">
        <v>4936</v>
      </c>
      <c r="GTM1" t="s">
        <v>4937</v>
      </c>
      <c r="GTN1" t="s">
        <v>4938</v>
      </c>
      <c r="GTO1" t="s">
        <v>4939</v>
      </c>
      <c r="GTP1" t="s">
        <v>4940</v>
      </c>
      <c r="GTQ1" t="s">
        <v>4941</v>
      </c>
      <c r="GTR1" t="s">
        <v>4942</v>
      </c>
      <c r="GTS1" t="s">
        <v>4943</v>
      </c>
      <c r="GTT1" t="s">
        <v>4944</v>
      </c>
      <c r="GTU1" t="s">
        <v>4945</v>
      </c>
      <c r="GTV1" t="s">
        <v>4946</v>
      </c>
      <c r="GTW1" t="s">
        <v>4947</v>
      </c>
      <c r="GTX1" t="s">
        <v>4948</v>
      </c>
      <c r="GTY1" t="s">
        <v>4949</v>
      </c>
      <c r="GTZ1" t="s">
        <v>4950</v>
      </c>
      <c r="GUA1" t="s">
        <v>4951</v>
      </c>
      <c r="GUB1" t="s">
        <v>4952</v>
      </c>
      <c r="GUC1" t="s">
        <v>4953</v>
      </c>
      <c r="GUD1" t="s">
        <v>4954</v>
      </c>
      <c r="GUE1" t="s">
        <v>4955</v>
      </c>
      <c r="GUF1" t="s">
        <v>4956</v>
      </c>
      <c r="GUG1" t="s">
        <v>4957</v>
      </c>
      <c r="GUH1" t="s">
        <v>4958</v>
      </c>
      <c r="GUI1" t="s">
        <v>4959</v>
      </c>
      <c r="GUJ1" t="s">
        <v>4960</v>
      </c>
      <c r="GUK1" t="s">
        <v>4961</v>
      </c>
      <c r="GUL1" t="s">
        <v>4962</v>
      </c>
      <c r="GUM1" t="s">
        <v>4963</v>
      </c>
      <c r="GUN1" t="s">
        <v>4964</v>
      </c>
      <c r="GUO1" t="s">
        <v>4965</v>
      </c>
      <c r="GUP1" t="s">
        <v>4966</v>
      </c>
      <c r="GUQ1" t="s">
        <v>4967</v>
      </c>
      <c r="GUR1" t="s">
        <v>4968</v>
      </c>
      <c r="GUS1" t="s">
        <v>4969</v>
      </c>
      <c r="GUT1" t="s">
        <v>4970</v>
      </c>
      <c r="GUU1" t="s">
        <v>4971</v>
      </c>
      <c r="GUV1" t="s">
        <v>4972</v>
      </c>
      <c r="GUW1" t="s">
        <v>4973</v>
      </c>
      <c r="GUX1" t="s">
        <v>4974</v>
      </c>
      <c r="GUY1" t="s">
        <v>4975</v>
      </c>
      <c r="GUZ1" t="s">
        <v>4976</v>
      </c>
      <c r="GVA1" t="s">
        <v>4977</v>
      </c>
      <c r="GVB1" t="s">
        <v>4978</v>
      </c>
      <c r="GVC1" t="s">
        <v>4979</v>
      </c>
      <c r="GVD1" t="s">
        <v>4980</v>
      </c>
      <c r="GVE1" t="s">
        <v>4981</v>
      </c>
      <c r="GVF1" t="s">
        <v>4982</v>
      </c>
      <c r="GVG1" t="s">
        <v>4983</v>
      </c>
      <c r="GVH1" t="s">
        <v>4984</v>
      </c>
      <c r="GVI1" t="s">
        <v>4985</v>
      </c>
      <c r="GVJ1" t="s">
        <v>4986</v>
      </c>
      <c r="GVK1" t="s">
        <v>4987</v>
      </c>
      <c r="GVL1" t="s">
        <v>4988</v>
      </c>
      <c r="GVM1" t="s">
        <v>4989</v>
      </c>
      <c r="GVN1" t="s">
        <v>4990</v>
      </c>
      <c r="GVO1" t="s">
        <v>4991</v>
      </c>
      <c r="GVP1" t="s">
        <v>4992</v>
      </c>
      <c r="GVQ1" t="s">
        <v>4993</v>
      </c>
      <c r="GVR1" t="s">
        <v>4994</v>
      </c>
      <c r="GVS1" t="s">
        <v>4995</v>
      </c>
      <c r="GVT1" t="s">
        <v>4996</v>
      </c>
      <c r="GVU1" t="s">
        <v>4997</v>
      </c>
      <c r="GVV1" t="s">
        <v>4998</v>
      </c>
      <c r="GVW1" t="s">
        <v>4999</v>
      </c>
      <c r="GVX1" t="s">
        <v>5000</v>
      </c>
      <c r="GVY1" t="s">
        <v>5001</v>
      </c>
      <c r="GVZ1" t="s">
        <v>5002</v>
      </c>
      <c r="GWA1" t="s">
        <v>5003</v>
      </c>
      <c r="GWB1" t="s">
        <v>5004</v>
      </c>
      <c r="GWC1" t="s">
        <v>5005</v>
      </c>
      <c r="GWD1" t="s">
        <v>5006</v>
      </c>
      <c r="GWE1" t="s">
        <v>5007</v>
      </c>
      <c r="GWF1" t="s">
        <v>5008</v>
      </c>
      <c r="GWG1" t="s">
        <v>5009</v>
      </c>
      <c r="GWH1" t="s">
        <v>5010</v>
      </c>
      <c r="GWI1" t="s">
        <v>5011</v>
      </c>
      <c r="GWJ1" t="s">
        <v>5012</v>
      </c>
      <c r="GWK1" t="s">
        <v>5013</v>
      </c>
      <c r="GWL1" t="s">
        <v>5014</v>
      </c>
      <c r="GWM1" t="s">
        <v>5015</v>
      </c>
      <c r="GWN1" t="s">
        <v>5016</v>
      </c>
      <c r="GWO1" t="s">
        <v>5017</v>
      </c>
      <c r="GWP1" t="s">
        <v>5018</v>
      </c>
      <c r="GWQ1" t="s">
        <v>5019</v>
      </c>
      <c r="GWR1" t="s">
        <v>5020</v>
      </c>
      <c r="GWS1" t="s">
        <v>5021</v>
      </c>
      <c r="GWT1" t="s">
        <v>5022</v>
      </c>
      <c r="GWU1" t="s">
        <v>5023</v>
      </c>
      <c r="GWV1" t="s">
        <v>5024</v>
      </c>
      <c r="GWW1" t="s">
        <v>5025</v>
      </c>
      <c r="GWX1" t="s">
        <v>5026</v>
      </c>
      <c r="GWY1" t="s">
        <v>5027</v>
      </c>
      <c r="GWZ1" t="s">
        <v>5028</v>
      </c>
      <c r="GXA1" t="s">
        <v>5029</v>
      </c>
      <c r="GXB1" t="s">
        <v>5030</v>
      </c>
      <c r="GXC1" t="s">
        <v>5031</v>
      </c>
      <c r="GXD1" t="s">
        <v>5032</v>
      </c>
      <c r="GXE1" t="s">
        <v>5033</v>
      </c>
      <c r="GXF1" t="s">
        <v>5034</v>
      </c>
      <c r="GXG1" t="s">
        <v>5035</v>
      </c>
      <c r="GXH1" t="s">
        <v>5036</v>
      </c>
      <c r="GXI1" t="s">
        <v>5037</v>
      </c>
      <c r="GXJ1" t="s">
        <v>5038</v>
      </c>
      <c r="GXK1" t="s">
        <v>5039</v>
      </c>
      <c r="GXL1" t="s">
        <v>5040</v>
      </c>
      <c r="GXM1" t="s">
        <v>5041</v>
      </c>
      <c r="GXN1" t="s">
        <v>5042</v>
      </c>
      <c r="GXO1" t="s">
        <v>5043</v>
      </c>
      <c r="GXP1" t="s">
        <v>5044</v>
      </c>
      <c r="GXQ1" t="s">
        <v>5045</v>
      </c>
      <c r="GXR1" t="s">
        <v>5046</v>
      </c>
      <c r="GXS1" t="s">
        <v>5047</v>
      </c>
      <c r="GXT1" t="s">
        <v>5048</v>
      </c>
      <c r="GXU1" t="s">
        <v>5049</v>
      </c>
      <c r="GXV1" t="s">
        <v>5050</v>
      </c>
      <c r="GXW1" t="s">
        <v>5051</v>
      </c>
      <c r="GXX1" t="s">
        <v>5052</v>
      </c>
      <c r="GXY1" t="s">
        <v>5053</v>
      </c>
      <c r="GXZ1" t="s">
        <v>5054</v>
      </c>
      <c r="GYA1" t="s">
        <v>5055</v>
      </c>
      <c r="GYB1" t="s">
        <v>5056</v>
      </c>
      <c r="GYC1" t="s">
        <v>5057</v>
      </c>
      <c r="GYD1" t="s">
        <v>5058</v>
      </c>
      <c r="GYE1" t="s">
        <v>5059</v>
      </c>
      <c r="GYF1" t="s">
        <v>5060</v>
      </c>
      <c r="GYG1" t="s">
        <v>5061</v>
      </c>
      <c r="GYH1" t="s">
        <v>5062</v>
      </c>
      <c r="GYI1" t="s">
        <v>5063</v>
      </c>
      <c r="GYJ1" t="s">
        <v>5064</v>
      </c>
      <c r="GYK1" t="s">
        <v>5065</v>
      </c>
      <c r="GYL1" t="s">
        <v>5066</v>
      </c>
      <c r="GYM1" t="s">
        <v>5067</v>
      </c>
      <c r="GYN1" t="s">
        <v>5068</v>
      </c>
      <c r="GYO1" t="s">
        <v>5069</v>
      </c>
      <c r="GYP1" t="s">
        <v>5070</v>
      </c>
      <c r="GYQ1" t="s">
        <v>5071</v>
      </c>
      <c r="GYR1" t="s">
        <v>5072</v>
      </c>
      <c r="GYS1" t="s">
        <v>5073</v>
      </c>
      <c r="GYT1" t="s">
        <v>5074</v>
      </c>
      <c r="GYU1" t="s">
        <v>5075</v>
      </c>
      <c r="GYV1" t="s">
        <v>5076</v>
      </c>
      <c r="GYW1" t="s">
        <v>5077</v>
      </c>
      <c r="GYX1" t="s">
        <v>5078</v>
      </c>
      <c r="GYY1" t="s">
        <v>5079</v>
      </c>
      <c r="GYZ1" t="s">
        <v>5080</v>
      </c>
      <c r="GZA1" t="s">
        <v>5081</v>
      </c>
      <c r="GZB1" t="s">
        <v>5082</v>
      </c>
      <c r="GZC1" t="s">
        <v>5083</v>
      </c>
      <c r="GZD1" t="s">
        <v>5084</v>
      </c>
      <c r="GZE1" t="s">
        <v>5085</v>
      </c>
      <c r="GZF1" t="s">
        <v>5086</v>
      </c>
      <c r="GZG1" t="s">
        <v>5087</v>
      </c>
      <c r="GZH1" t="s">
        <v>5088</v>
      </c>
      <c r="GZI1" t="s">
        <v>5089</v>
      </c>
      <c r="GZJ1" t="s">
        <v>5090</v>
      </c>
      <c r="GZK1" t="s">
        <v>5091</v>
      </c>
      <c r="GZL1" t="s">
        <v>5092</v>
      </c>
      <c r="GZM1" t="s">
        <v>5093</v>
      </c>
      <c r="GZN1" t="s">
        <v>5094</v>
      </c>
      <c r="GZO1" t="s">
        <v>5095</v>
      </c>
      <c r="GZP1" t="s">
        <v>5096</v>
      </c>
      <c r="GZQ1" t="s">
        <v>5097</v>
      </c>
      <c r="GZR1" t="s">
        <v>5098</v>
      </c>
      <c r="GZS1" t="s">
        <v>5099</v>
      </c>
      <c r="GZT1" t="s">
        <v>5100</v>
      </c>
      <c r="GZU1" t="s">
        <v>5101</v>
      </c>
      <c r="GZV1" t="s">
        <v>5102</v>
      </c>
      <c r="GZW1" t="s">
        <v>5103</v>
      </c>
      <c r="GZX1" t="s">
        <v>5104</v>
      </c>
      <c r="GZY1" t="s">
        <v>5105</v>
      </c>
      <c r="GZZ1" t="s">
        <v>5106</v>
      </c>
      <c r="HAA1" t="s">
        <v>5107</v>
      </c>
      <c r="HAB1" t="s">
        <v>5108</v>
      </c>
      <c r="HAC1" t="s">
        <v>5109</v>
      </c>
      <c r="HAD1" t="s">
        <v>5110</v>
      </c>
      <c r="HAE1" t="s">
        <v>5111</v>
      </c>
      <c r="HAF1" t="s">
        <v>5112</v>
      </c>
      <c r="HAG1" t="s">
        <v>5113</v>
      </c>
      <c r="HAH1" t="s">
        <v>5114</v>
      </c>
      <c r="HAI1" t="s">
        <v>5115</v>
      </c>
      <c r="HAJ1" t="s">
        <v>5116</v>
      </c>
      <c r="HAK1" t="s">
        <v>5117</v>
      </c>
      <c r="HAL1" t="s">
        <v>5118</v>
      </c>
      <c r="HAM1" t="s">
        <v>5119</v>
      </c>
      <c r="HAN1" t="s">
        <v>5120</v>
      </c>
      <c r="HAO1" t="s">
        <v>5121</v>
      </c>
      <c r="HAP1" t="s">
        <v>5122</v>
      </c>
      <c r="HAQ1" t="s">
        <v>5123</v>
      </c>
      <c r="HAR1" t="s">
        <v>5124</v>
      </c>
      <c r="HAS1" t="s">
        <v>5125</v>
      </c>
      <c r="HAT1" t="s">
        <v>5126</v>
      </c>
      <c r="HAU1" t="s">
        <v>5127</v>
      </c>
      <c r="HAV1" t="s">
        <v>5128</v>
      </c>
      <c r="HAW1" t="s">
        <v>5129</v>
      </c>
      <c r="HAX1" t="s">
        <v>5130</v>
      </c>
      <c r="HAY1" t="s">
        <v>5131</v>
      </c>
      <c r="HAZ1" t="s">
        <v>5132</v>
      </c>
      <c r="HBA1" t="s">
        <v>5133</v>
      </c>
      <c r="HBB1" t="s">
        <v>5134</v>
      </c>
      <c r="HBC1" t="s">
        <v>5135</v>
      </c>
      <c r="HBD1" t="s">
        <v>5136</v>
      </c>
      <c r="HBE1" t="s">
        <v>5137</v>
      </c>
      <c r="HBF1" t="s">
        <v>5138</v>
      </c>
      <c r="HBG1" t="s">
        <v>5139</v>
      </c>
      <c r="HBH1" t="s">
        <v>5140</v>
      </c>
      <c r="HBI1" t="s">
        <v>5141</v>
      </c>
      <c r="HBJ1" t="s">
        <v>5142</v>
      </c>
      <c r="HBK1" t="s">
        <v>5143</v>
      </c>
      <c r="HBL1" t="s">
        <v>5144</v>
      </c>
      <c r="HBM1" t="s">
        <v>5145</v>
      </c>
      <c r="HBN1" t="s">
        <v>5146</v>
      </c>
      <c r="HBO1" t="s">
        <v>5147</v>
      </c>
      <c r="HBP1" t="s">
        <v>5148</v>
      </c>
      <c r="HBQ1" t="s">
        <v>5149</v>
      </c>
      <c r="HBR1" t="s">
        <v>5150</v>
      </c>
      <c r="HBS1" t="s">
        <v>5151</v>
      </c>
      <c r="HBT1" t="s">
        <v>5152</v>
      </c>
      <c r="HBU1" t="s">
        <v>5153</v>
      </c>
      <c r="HBV1" t="s">
        <v>5154</v>
      </c>
      <c r="HBW1" t="s">
        <v>5155</v>
      </c>
      <c r="HBX1" t="s">
        <v>5156</v>
      </c>
      <c r="HBY1" t="s">
        <v>5157</v>
      </c>
      <c r="HBZ1" t="s">
        <v>5158</v>
      </c>
      <c r="HCA1" t="s">
        <v>5159</v>
      </c>
      <c r="HCB1" t="s">
        <v>5160</v>
      </c>
      <c r="HCC1" t="s">
        <v>5161</v>
      </c>
      <c r="HCD1" t="s">
        <v>5162</v>
      </c>
      <c r="HCE1" t="s">
        <v>5163</v>
      </c>
      <c r="HCF1" t="s">
        <v>5164</v>
      </c>
      <c r="HCG1" t="s">
        <v>5165</v>
      </c>
      <c r="HCH1" t="s">
        <v>5166</v>
      </c>
      <c r="HCI1" t="s">
        <v>5167</v>
      </c>
      <c r="HCJ1" t="s">
        <v>5168</v>
      </c>
      <c r="HCK1" t="s">
        <v>5169</v>
      </c>
      <c r="HCL1" t="s">
        <v>5170</v>
      </c>
      <c r="HCM1" t="s">
        <v>5171</v>
      </c>
      <c r="HCN1" t="s">
        <v>5172</v>
      </c>
      <c r="HCO1" t="s">
        <v>5173</v>
      </c>
      <c r="HCP1" t="s">
        <v>5174</v>
      </c>
      <c r="HCQ1" t="s">
        <v>5175</v>
      </c>
      <c r="HCR1" t="s">
        <v>5176</v>
      </c>
      <c r="HCS1" t="s">
        <v>5177</v>
      </c>
      <c r="HCT1" t="s">
        <v>5178</v>
      </c>
      <c r="HCU1" t="s">
        <v>5179</v>
      </c>
      <c r="HCV1" t="s">
        <v>5180</v>
      </c>
      <c r="HCW1" t="s">
        <v>5181</v>
      </c>
      <c r="HCX1" t="s">
        <v>5182</v>
      </c>
      <c r="HCY1" t="s">
        <v>5183</v>
      </c>
      <c r="HCZ1" t="s">
        <v>5184</v>
      </c>
      <c r="HDA1" t="s">
        <v>5185</v>
      </c>
      <c r="HDB1" t="s">
        <v>5186</v>
      </c>
      <c r="HDC1" t="s">
        <v>5187</v>
      </c>
      <c r="HDD1" t="s">
        <v>5188</v>
      </c>
      <c r="HDE1" t="s">
        <v>5189</v>
      </c>
      <c r="HDF1" t="s">
        <v>5190</v>
      </c>
      <c r="HDG1" t="s">
        <v>5191</v>
      </c>
      <c r="HDH1" t="s">
        <v>5192</v>
      </c>
      <c r="HDI1" t="s">
        <v>5193</v>
      </c>
      <c r="HDJ1" t="s">
        <v>5194</v>
      </c>
      <c r="HDK1" t="s">
        <v>5195</v>
      </c>
      <c r="HDL1" t="s">
        <v>5196</v>
      </c>
      <c r="HDM1" t="s">
        <v>5197</v>
      </c>
      <c r="HDN1" t="s">
        <v>5198</v>
      </c>
      <c r="HDO1" t="s">
        <v>5199</v>
      </c>
      <c r="HDP1" t="s">
        <v>5200</v>
      </c>
      <c r="HDQ1" t="s">
        <v>5201</v>
      </c>
      <c r="HDR1" t="s">
        <v>5202</v>
      </c>
      <c r="HDS1" t="s">
        <v>5203</v>
      </c>
      <c r="HDT1" t="s">
        <v>5204</v>
      </c>
      <c r="HDU1" t="s">
        <v>5205</v>
      </c>
      <c r="HDV1" t="s">
        <v>5206</v>
      </c>
      <c r="HDW1" t="s">
        <v>5207</v>
      </c>
      <c r="HDX1" t="s">
        <v>5208</v>
      </c>
      <c r="HDY1" t="s">
        <v>5209</v>
      </c>
      <c r="HDZ1" t="s">
        <v>5210</v>
      </c>
      <c r="HEA1" t="s">
        <v>5211</v>
      </c>
      <c r="HEB1" t="s">
        <v>5212</v>
      </c>
      <c r="HEC1" t="s">
        <v>5213</v>
      </c>
      <c r="HED1" t="s">
        <v>5214</v>
      </c>
      <c r="HEE1" t="s">
        <v>5215</v>
      </c>
      <c r="HEF1" t="s">
        <v>5216</v>
      </c>
      <c r="HEG1" t="s">
        <v>5217</v>
      </c>
      <c r="HEH1" t="s">
        <v>5218</v>
      </c>
      <c r="HEI1" t="s">
        <v>5219</v>
      </c>
      <c r="HEJ1" t="s">
        <v>5220</v>
      </c>
      <c r="HEK1" t="s">
        <v>5221</v>
      </c>
      <c r="HEL1" t="s">
        <v>5222</v>
      </c>
      <c r="HEM1" t="s">
        <v>5223</v>
      </c>
      <c r="HEN1" t="s">
        <v>5224</v>
      </c>
      <c r="HEO1" t="s">
        <v>5225</v>
      </c>
      <c r="HEP1" t="s">
        <v>5226</v>
      </c>
      <c r="HEQ1" t="s">
        <v>5227</v>
      </c>
      <c r="HER1" t="s">
        <v>5228</v>
      </c>
      <c r="HES1" t="s">
        <v>5229</v>
      </c>
      <c r="HET1" t="s">
        <v>5230</v>
      </c>
      <c r="HEU1" t="s">
        <v>5231</v>
      </c>
      <c r="HEV1" t="s">
        <v>5232</v>
      </c>
      <c r="HEW1" t="s">
        <v>5233</v>
      </c>
      <c r="HEX1" t="s">
        <v>5234</v>
      </c>
      <c r="HEY1" t="s">
        <v>5235</v>
      </c>
      <c r="HEZ1" t="s">
        <v>5236</v>
      </c>
      <c r="HFA1" t="s">
        <v>5237</v>
      </c>
      <c r="HFB1" t="s">
        <v>5238</v>
      </c>
      <c r="HFC1" t="s">
        <v>5239</v>
      </c>
      <c r="HFD1" t="s">
        <v>5240</v>
      </c>
      <c r="HFE1" t="s">
        <v>5241</v>
      </c>
      <c r="HFF1" t="s">
        <v>5242</v>
      </c>
      <c r="HFG1" t="s">
        <v>5243</v>
      </c>
      <c r="HFH1" t="s">
        <v>5244</v>
      </c>
      <c r="HFI1" t="s">
        <v>5245</v>
      </c>
      <c r="HFJ1" t="s">
        <v>5246</v>
      </c>
      <c r="HFK1" t="s">
        <v>5247</v>
      </c>
      <c r="HFL1" t="s">
        <v>5248</v>
      </c>
      <c r="HFM1" t="s">
        <v>5249</v>
      </c>
      <c r="HFN1" t="s">
        <v>5250</v>
      </c>
      <c r="HFO1" t="s">
        <v>5251</v>
      </c>
      <c r="HFP1" t="s">
        <v>5252</v>
      </c>
      <c r="HFQ1" t="s">
        <v>5253</v>
      </c>
      <c r="HFR1" t="s">
        <v>5254</v>
      </c>
      <c r="HFS1" t="s">
        <v>5255</v>
      </c>
      <c r="HFT1" t="s">
        <v>5256</v>
      </c>
      <c r="HFU1" t="s">
        <v>5257</v>
      </c>
      <c r="HFV1" t="s">
        <v>5258</v>
      </c>
      <c r="HFW1" t="s">
        <v>5259</v>
      </c>
      <c r="HFX1" t="s">
        <v>5260</v>
      </c>
      <c r="HFY1" t="s">
        <v>5261</v>
      </c>
      <c r="HFZ1" t="s">
        <v>5262</v>
      </c>
      <c r="HGA1" t="s">
        <v>5263</v>
      </c>
      <c r="HGB1" t="s">
        <v>5264</v>
      </c>
      <c r="HGC1" t="s">
        <v>5265</v>
      </c>
      <c r="HGD1" t="s">
        <v>5266</v>
      </c>
      <c r="HGE1" t="s">
        <v>5267</v>
      </c>
      <c r="HGF1" t="s">
        <v>5268</v>
      </c>
      <c r="HGG1" t="s">
        <v>5269</v>
      </c>
      <c r="HGH1" t="s">
        <v>5270</v>
      </c>
      <c r="HGI1" t="s">
        <v>5271</v>
      </c>
      <c r="HGJ1" t="s">
        <v>5272</v>
      </c>
      <c r="HGK1" t="s">
        <v>5273</v>
      </c>
      <c r="HGL1" t="s">
        <v>5274</v>
      </c>
      <c r="HGM1" t="s">
        <v>5275</v>
      </c>
      <c r="HGN1" t="s">
        <v>5276</v>
      </c>
      <c r="HGO1" t="s">
        <v>5277</v>
      </c>
      <c r="HGP1" t="s">
        <v>5278</v>
      </c>
      <c r="HGQ1" t="s">
        <v>5279</v>
      </c>
      <c r="HGR1" t="s">
        <v>5280</v>
      </c>
      <c r="HGS1" t="s">
        <v>5281</v>
      </c>
      <c r="HGT1" t="s">
        <v>5282</v>
      </c>
      <c r="HGU1" t="s">
        <v>5283</v>
      </c>
      <c r="HGV1" t="s">
        <v>5284</v>
      </c>
      <c r="HGW1" t="s">
        <v>5285</v>
      </c>
      <c r="HGX1" t="s">
        <v>5286</v>
      </c>
      <c r="HGY1" t="s">
        <v>5287</v>
      </c>
      <c r="HGZ1" t="s">
        <v>5288</v>
      </c>
      <c r="HHA1" t="s">
        <v>5289</v>
      </c>
      <c r="HHB1" t="s">
        <v>5290</v>
      </c>
      <c r="HHC1" t="s">
        <v>5291</v>
      </c>
      <c r="HHD1" t="s">
        <v>5292</v>
      </c>
      <c r="HHE1" t="s">
        <v>5293</v>
      </c>
      <c r="HHF1" t="s">
        <v>5294</v>
      </c>
      <c r="HHG1" t="s">
        <v>5295</v>
      </c>
      <c r="HHH1" t="s">
        <v>5296</v>
      </c>
      <c r="HHI1" t="s">
        <v>5297</v>
      </c>
      <c r="HHJ1" t="s">
        <v>5298</v>
      </c>
      <c r="HHK1" t="s">
        <v>5299</v>
      </c>
      <c r="HHL1" t="s">
        <v>5300</v>
      </c>
      <c r="HHM1" t="s">
        <v>5301</v>
      </c>
      <c r="HHN1" t="s">
        <v>5302</v>
      </c>
      <c r="HHO1" t="s">
        <v>5303</v>
      </c>
      <c r="HHP1" t="s">
        <v>5304</v>
      </c>
      <c r="HHQ1" t="s">
        <v>5305</v>
      </c>
      <c r="HHR1" t="s">
        <v>5306</v>
      </c>
      <c r="HHS1" t="s">
        <v>5307</v>
      </c>
      <c r="HHT1" t="s">
        <v>5308</v>
      </c>
      <c r="HHU1" t="s">
        <v>5309</v>
      </c>
      <c r="HHV1" t="s">
        <v>5310</v>
      </c>
      <c r="HHW1" t="s">
        <v>5311</v>
      </c>
      <c r="HHX1" t="s">
        <v>5312</v>
      </c>
      <c r="HHY1" t="s">
        <v>5313</v>
      </c>
      <c r="HHZ1" t="s">
        <v>5314</v>
      </c>
      <c r="HIA1" t="s">
        <v>5315</v>
      </c>
      <c r="HIB1" t="s">
        <v>5316</v>
      </c>
      <c r="HIC1" t="s">
        <v>5317</v>
      </c>
      <c r="HID1" t="s">
        <v>5318</v>
      </c>
      <c r="HIE1" t="s">
        <v>5319</v>
      </c>
      <c r="HIF1" t="s">
        <v>5320</v>
      </c>
      <c r="HIG1" t="s">
        <v>5321</v>
      </c>
      <c r="HIH1" t="s">
        <v>5322</v>
      </c>
      <c r="HII1" t="s">
        <v>5323</v>
      </c>
      <c r="HIJ1" t="s">
        <v>5324</v>
      </c>
      <c r="HIK1" t="s">
        <v>5325</v>
      </c>
      <c r="HIL1" t="s">
        <v>5326</v>
      </c>
      <c r="HIM1" t="s">
        <v>5327</v>
      </c>
      <c r="HIN1" t="s">
        <v>5328</v>
      </c>
      <c r="HIO1" t="s">
        <v>5329</v>
      </c>
      <c r="HIP1" t="s">
        <v>5330</v>
      </c>
      <c r="HIQ1" t="s">
        <v>5331</v>
      </c>
      <c r="HIR1" t="s">
        <v>5332</v>
      </c>
      <c r="HIS1" t="s">
        <v>5333</v>
      </c>
      <c r="HIT1" t="s">
        <v>5334</v>
      </c>
      <c r="HIU1" t="s">
        <v>5335</v>
      </c>
      <c r="HIV1" t="s">
        <v>5336</v>
      </c>
      <c r="HIW1" t="s">
        <v>5337</v>
      </c>
      <c r="HIX1" t="s">
        <v>5338</v>
      </c>
      <c r="HIY1" t="s">
        <v>5339</v>
      </c>
      <c r="HIZ1" t="s">
        <v>5340</v>
      </c>
      <c r="HJA1" t="s">
        <v>5341</v>
      </c>
      <c r="HJB1" t="s">
        <v>5342</v>
      </c>
      <c r="HJC1" t="s">
        <v>5343</v>
      </c>
      <c r="HJD1" t="s">
        <v>5344</v>
      </c>
      <c r="HJE1" t="s">
        <v>5345</v>
      </c>
      <c r="HJF1" t="s">
        <v>5346</v>
      </c>
      <c r="HJG1" t="s">
        <v>5347</v>
      </c>
      <c r="HJH1" t="s">
        <v>5348</v>
      </c>
      <c r="HJI1" t="s">
        <v>5349</v>
      </c>
      <c r="HJJ1" t="s">
        <v>5350</v>
      </c>
      <c r="HJK1" t="s">
        <v>5351</v>
      </c>
      <c r="HJL1" t="s">
        <v>5352</v>
      </c>
      <c r="HJM1" t="s">
        <v>5353</v>
      </c>
      <c r="HJN1" t="s">
        <v>5354</v>
      </c>
      <c r="HJO1" t="s">
        <v>5355</v>
      </c>
      <c r="HJP1" t="s">
        <v>5356</v>
      </c>
      <c r="HJQ1" t="s">
        <v>5357</v>
      </c>
      <c r="HJR1" t="s">
        <v>5358</v>
      </c>
      <c r="HJS1" t="s">
        <v>5359</v>
      </c>
      <c r="HJT1" t="s">
        <v>5360</v>
      </c>
      <c r="HJU1" t="s">
        <v>5361</v>
      </c>
      <c r="HJV1" t="s">
        <v>5362</v>
      </c>
      <c r="HJW1" t="s">
        <v>5363</v>
      </c>
      <c r="HJX1" t="s">
        <v>5364</v>
      </c>
      <c r="HJY1" t="s">
        <v>5365</v>
      </c>
      <c r="HJZ1" t="s">
        <v>5366</v>
      </c>
      <c r="HKA1" t="s">
        <v>5367</v>
      </c>
      <c r="HKB1" t="s">
        <v>5368</v>
      </c>
      <c r="HKC1" t="s">
        <v>5369</v>
      </c>
      <c r="HKD1" t="s">
        <v>5370</v>
      </c>
      <c r="HKE1" t="s">
        <v>5371</v>
      </c>
      <c r="HKF1" t="s">
        <v>5372</v>
      </c>
      <c r="HKG1" t="s">
        <v>5373</v>
      </c>
      <c r="HKH1" t="s">
        <v>5374</v>
      </c>
      <c r="HKI1" t="s">
        <v>5375</v>
      </c>
      <c r="HKJ1" t="s">
        <v>5376</v>
      </c>
      <c r="HKK1" t="s">
        <v>5377</v>
      </c>
      <c r="HKL1" t="s">
        <v>5378</v>
      </c>
      <c r="HKM1" t="s">
        <v>5379</v>
      </c>
      <c r="HKN1" t="s">
        <v>5380</v>
      </c>
      <c r="HKO1" t="s">
        <v>5381</v>
      </c>
      <c r="HKP1" t="s">
        <v>5382</v>
      </c>
      <c r="HKQ1" t="s">
        <v>5383</v>
      </c>
      <c r="HKR1" t="s">
        <v>5384</v>
      </c>
      <c r="HKS1" t="s">
        <v>5385</v>
      </c>
      <c r="HKT1" t="s">
        <v>5386</v>
      </c>
      <c r="HKU1" t="s">
        <v>5387</v>
      </c>
      <c r="HKV1" t="s">
        <v>5388</v>
      </c>
      <c r="HKW1" t="s">
        <v>5389</v>
      </c>
      <c r="HKX1" t="s">
        <v>5390</v>
      </c>
      <c r="HKY1" t="s">
        <v>5391</v>
      </c>
      <c r="HKZ1" t="s">
        <v>5392</v>
      </c>
      <c r="HLA1" t="s">
        <v>5393</v>
      </c>
      <c r="HLB1" t="s">
        <v>5394</v>
      </c>
      <c r="HLC1" t="s">
        <v>5395</v>
      </c>
      <c r="HLD1" t="s">
        <v>5396</v>
      </c>
      <c r="HLE1" t="s">
        <v>5397</v>
      </c>
      <c r="HLF1" t="s">
        <v>5398</v>
      </c>
      <c r="HLG1" t="s">
        <v>5399</v>
      </c>
      <c r="HLH1" t="s">
        <v>5400</v>
      </c>
      <c r="HLI1" t="s">
        <v>5401</v>
      </c>
      <c r="HLJ1" t="s">
        <v>5402</v>
      </c>
      <c r="HLK1" t="s">
        <v>5403</v>
      </c>
      <c r="HLL1" t="s">
        <v>5404</v>
      </c>
      <c r="HLM1" t="s">
        <v>5405</v>
      </c>
      <c r="HLN1" t="s">
        <v>5406</v>
      </c>
      <c r="HLO1" t="s">
        <v>5407</v>
      </c>
      <c r="HLP1" t="s">
        <v>5408</v>
      </c>
      <c r="HLQ1" t="s">
        <v>5409</v>
      </c>
      <c r="HLR1" t="s">
        <v>5410</v>
      </c>
      <c r="HLS1" t="s">
        <v>5411</v>
      </c>
      <c r="HLT1" t="s">
        <v>5412</v>
      </c>
      <c r="HLU1" t="s">
        <v>5413</v>
      </c>
      <c r="HLV1" t="s">
        <v>5414</v>
      </c>
      <c r="HLW1" t="s">
        <v>5415</v>
      </c>
      <c r="HLX1" t="s">
        <v>5416</v>
      </c>
      <c r="HLY1" t="s">
        <v>5417</v>
      </c>
      <c r="HLZ1" t="s">
        <v>5418</v>
      </c>
      <c r="HMA1" t="s">
        <v>5419</v>
      </c>
      <c r="HMB1" t="s">
        <v>5420</v>
      </c>
      <c r="HMC1" t="s">
        <v>5421</v>
      </c>
      <c r="HMD1" t="s">
        <v>5422</v>
      </c>
      <c r="HME1" t="s">
        <v>5423</v>
      </c>
      <c r="HMF1" t="s">
        <v>5424</v>
      </c>
      <c r="HMG1" t="s">
        <v>5425</v>
      </c>
      <c r="HMH1" t="s">
        <v>5426</v>
      </c>
      <c r="HMI1" t="s">
        <v>5427</v>
      </c>
      <c r="HMJ1" t="s">
        <v>5428</v>
      </c>
      <c r="HMK1" t="s">
        <v>5429</v>
      </c>
      <c r="HML1" t="s">
        <v>5430</v>
      </c>
      <c r="HMM1" t="s">
        <v>5431</v>
      </c>
      <c r="HMN1" t="s">
        <v>5432</v>
      </c>
      <c r="HMO1" t="s">
        <v>5433</v>
      </c>
      <c r="HMP1" t="s">
        <v>5434</v>
      </c>
      <c r="HMQ1" t="s">
        <v>5435</v>
      </c>
      <c r="HMR1" t="s">
        <v>5436</v>
      </c>
      <c r="HMS1" t="s">
        <v>5437</v>
      </c>
      <c r="HMT1" t="s">
        <v>5438</v>
      </c>
      <c r="HMU1" t="s">
        <v>5439</v>
      </c>
      <c r="HMV1" t="s">
        <v>5440</v>
      </c>
      <c r="HMW1" t="s">
        <v>5441</v>
      </c>
      <c r="HMX1" t="s">
        <v>5442</v>
      </c>
      <c r="HMY1" t="s">
        <v>5443</v>
      </c>
      <c r="HMZ1" t="s">
        <v>5444</v>
      </c>
      <c r="HNA1" t="s">
        <v>5445</v>
      </c>
      <c r="HNB1" t="s">
        <v>5446</v>
      </c>
      <c r="HNC1" t="s">
        <v>5447</v>
      </c>
      <c r="HND1" t="s">
        <v>5448</v>
      </c>
      <c r="HNE1" t="s">
        <v>5449</v>
      </c>
      <c r="HNF1" t="s">
        <v>5450</v>
      </c>
      <c r="HNG1" t="s">
        <v>5451</v>
      </c>
      <c r="HNH1" t="s">
        <v>5452</v>
      </c>
      <c r="HNI1" t="s">
        <v>5453</v>
      </c>
      <c r="HNJ1" t="s">
        <v>5454</v>
      </c>
      <c r="HNK1" t="s">
        <v>5455</v>
      </c>
      <c r="HNL1" t="s">
        <v>5456</v>
      </c>
      <c r="HNM1" t="s">
        <v>5457</v>
      </c>
      <c r="HNN1" t="s">
        <v>5458</v>
      </c>
      <c r="HNO1" t="s">
        <v>5459</v>
      </c>
      <c r="HNP1" t="s">
        <v>5460</v>
      </c>
      <c r="HNQ1" t="s">
        <v>5461</v>
      </c>
      <c r="HNR1" t="s">
        <v>5462</v>
      </c>
      <c r="HNS1" t="s">
        <v>5463</v>
      </c>
      <c r="HNT1" t="s">
        <v>5464</v>
      </c>
      <c r="HNU1" t="s">
        <v>5465</v>
      </c>
      <c r="HNV1" t="s">
        <v>5466</v>
      </c>
      <c r="HNW1" t="s">
        <v>5467</v>
      </c>
      <c r="HNX1" t="s">
        <v>5468</v>
      </c>
      <c r="HNY1" t="s">
        <v>5469</v>
      </c>
      <c r="HNZ1" t="s">
        <v>5470</v>
      </c>
      <c r="HOA1" t="s">
        <v>5471</v>
      </c>
      <c r="HOB1" t="s">
        <v>5472</v>
      </c>
      <c r="HOC1" t="s">
        <v>5473</v>
      </c>
      <c r="HOD1" t="s">
        <v>5474</v>
      </c>
      <c r="HOE1" t="s">
        <v>5475</v>
      </c>
      <c r="HOF1" t="s">
        <v>5476</v>
      </c>
      <c r="HOG1" t="s">
        <v>5477</v>
      </c>
      <c r="HOH1" t="s">
        <v>5478</v>
      </c>
      <c r="HOI1" t="s">
        <v>5479</v>
      </c>
      <c r="HOJ1" t="s">
        <v>5480</v>
      </c>
      <c r="HOK1" t="s">
        <v>5481</v>
      </c>
      <c r="HOL1" t="s">
        <v>5482</v>
      </c>
      <c r="HOM1" t="s">
        <v>5483</v>
      </c>
      <c r="HON1" t="s">
        <v>5484</v>
      </c>
      <c r="HOO1" t="s">
        <v>5485</v>
      </c>
      <c r="HOP1" t="s">
        <v>5486</v>
      </c>
      <c r="HOQ1" t="s">
        <v>5487</v>
      </c>
      <c r="HOR1" t="s">
        <v>5488</v>
      </c>
      <c r="HOS1" t="s">
        <v>5489</v>
      </c>
      <c r="HOT1" t="s">
        <v>5490</v>
      </c>
      <c r="HOU1" t="s">
        <v>5491</v>
      </c>
      <c r="HOV1" t="s">
        <v>5492</v>
      </c>
      <c r="HOW1" t="s">
        <v>5493</v>
      </c>
      <c r="HOX1" t="s">
        <v>5494</v>
      </c>
      <c r="HOY1" t="s">
        <v>5495</v>
      </c>
      <c r="HOZ1" t="s">
        <v>5496</v>
      </c>
      <c r="HPA1" t="s">
        <v>5497</v>
      </c>
      <c r="HPB1" t="s">
        <v>5498</v>
      </c>
      <c r="HPC1" t="s">
        <v>5499</v>
      </c>
      <c r="HPD1" t="s">
        <v>5500</v>
      </c>
      <c r="HPE1" t="s">
        <v>5501</v>
      </c>
      <c r="HPF1" t="s">
        <v>5502</v>
      </c>
      <c r="HPG1" t="s">
        <v>5503</v>
      </c>
      <c r="HPH1" t="s">
        <v>5504</v>
      </c>
      <c r="HPI1" t="s">
        <v>5505</v>
      </c>
      <c r="HPJ1" t="s">
        <v>5506</v>
      </c>
      <c r="HPK1" t="s">
        <v>5507</v>
      </c>
      <c r="HPL1" t="s">
        <v>5508</v>
      </c>
      <c r="HPM1" t="s">
        <v>5509</v>
      </c>
      <c r="HPN1" t="s">
        <v>5510</v>
      </c>
      <c r="HPO1" t="s">
        <v>5511</v>
      </c>
      <c r="HPP1" t="s">
        <v>5512</v>
      </c>
      <c r="HPQ1" t="s">
        <v>5513</v>
      </c>
      <c r="HPR1" t="s">
        <v>5514</v>
      </c>
      <c r="HPS1" t="s">
        <v>5515</v>
      </c>
      <c r="HPT1" t="s">
        <v>5516</v>
      </c>
      <c r="HPU1" t="s">
        <v>5517</v>
      </c>
      <c r="HPV1" t="s">
        <v>5518</v>
      </c>
      <c r="HPW1" t="s">
        <v>5519</v>
      </c>
      <c r="HPX1" t="s">
        <v>5520</v>
      </c>
      <c r="HPY1" t="s">
        <v>5521</v>
      </c>
      <c r="HPZ1" t="s">
        <v>5522</v>
      </c>
      <c r="HQA1" t="s">
        <v>5523</v>
      </c>
      <c r="HQB1" t="s">
        <v>5524</v>
      </c>
      <c r="HQC1" t="s">
        <v>5525</v>
      </c>
      <c r="HQD1" t="s">
        <v>5526</v>
      </c>
      <c r="HQE1" t="s">
        <v>5527</v>
      </c>
      <c r="HQF1" t="s">
        <v>5528</v>
      </c>
      <c r="HQG1" t="s">
        <v>5529</v>
      </c>
      <c r="HQH1" t="s">
        <v>5530</v>
      </c>
      <c r="HQI1" t="s">
        <v>5531</v>
      </c>
      <c r="HQJ1" t="s">
        <v>5532</v>
      </c>
      <c r="HQK1" t="s">
        <v>5533</v>
      </c>
      <c r="HQL1" t="s">
        <v>5534</v>
      </c>
      <c r="HQM1" t="s">
        <v>5535</v>
      </c>
      <c r="HQN1" t="s">
        <v>5536</v>
      </c>
      <c r="HQO1" t="s">
        <v>5537</v>
      </c>
      <c r="HQP1" t="s">
        <v>5538</v>
      </c>
      <c r="HQQ1" t="s">
        <v>5539</v>
      </c>
      <c r="HQR1" t="s">
        <v>5540</v>
      </c>
      <c r="HQS1" t="s">
        <v>5541</v>
      </c>
      <c r="HQT1" t="s">
        <v>5542</v>
      </c>
      <c r="HQU1" t="s">
        <v>5543</v>
      </c>
      <c r="HQV1" t="s">
        <v>5544</v>
      </c>
      <c r="HQW1" t="s">
        <v>5545</v>
      </c>
      <c r="HQX1" t="s">
        <v>5546</v>
      </c>
      <c r="HQY1" t="s">
        <v>5547</v>
      </c>
      <c r="HQZ1" t="s">
        <v>5548</v>
      </c>
      <c r="HRA1" t="s">
        <v>5549</v>
      </c>
      <c r="HRB1" t="s">
        <v>5550</v>
      </c>
      <c r="HRC1" t="s">
        <v>5551</v>
      </c>
      <c r="HRD1" t="s">
        <v>5552</v>
      </c>
      <c r="HRE1" t="s">
        <v>5553</v>
      </c>
      <c r="HRF1" t="s">
        <v>5554</v>
      </c>
      <c r="HRG1" t="s">
        <v>5555</v>
      </c>
      <c r="HRH1" t="s">
        <v>5556</v>
      </c>
      <c r="HRI1" t="s">
        <v>5557</v>
      </c>
      <c r="HRJ1" t="s">
        <v>5558</v>
      </c>
      <c r="HRK1" t="s">
        <v>5559</v>
      </c>
      <c r="HRL1" t="s">
        <v>5560</v>
      </c>
      <c r="HRM1" t="s">
        <v>5561</v>
      </c>
      <c r="HRN1" t="s">
        <v>5562</v>
      </c>
      <c r="HRO1" t="s">
        <v>5563</v>
      </c>
      <c r="HRP1" t="s">
        <v>5564</v>
      </c>
      <c r="HRQ1" t="s">
        <v>5565</v>
      </c>
      <c r="HRR1" t="s">
        <v>5566</v>
      </c>
      <c r="HRS1" t="s">
        <v>5567</v>
      </c>
      <c r="HRT1" t="s">
        <v>5568</v>
      </c>
      <c r="HRU1" t="s">
        <v>5569</v>
      </c>
      <c r="HRV1" t="s">
        <v>5570</v>
      </c>
      <c r="HRW1" t="s">
        <v>5571</v>
      </c>
      <c r="HRX1" t="s">
        <v>5572</v>
      </c>
      <c r="HRY1" t="s">
        <v>5573</v>
      </c>
      <c r="HRZ1" t="s">
        <v>5574</v>
      </c>
      <c r="HSA1" t="s">
        <v>5575</v>
      </c>
      <c r="HSB1" t="s">
        <v>5576</v>
      </c>
      <c r="HSC1" t="s">
        <v>5577</v>
      </c>
      <c r="HSD1" t="s">
        <v>5578</v>
      </c>
      <c r="HSE1" t="s">
        <v>5579</v>
      </c>
      <c r="HSF1" t="s">
        <v>5580</v>
      </c>
      <c r="HSG1" t="s">
        <v>5581</v>
      </c>
      <c r="HSH1" t="s">
        <v>5582</v>
      </c>
      <c r="HSI1" t="s">
        <v>5583</v>
      </c>
      <c r="HSJ1" t="s">
        <v>5584</v>
      </c>
      <c r="HSK1" t="s">
        <v>5585</v>
      </c>
      <c r="HSL1" t="s">
        <v>5586</v>
      </c>
      <c r="HSM1" t="s">
        <v>5587</v>
      </c>
      <c r="HSN1" t="s">
        <v>5588</v>
      </c>
      <c r="HSO1" t="s">
        <v>5589</v>
      </c>
      <c r="HSP1" t="s">
        <v>5590</v>
      </c>
      <c r="HSQ1" t="s">
        <v>5591</v>
      </c>
      <c r="HSR1" t="s">
        <v>5592</v>
      </c>
      <c r="HSS1" t="s">
        <v>5593</v>
      </c>
      <c r="HST1" t="s">
        <v>5594</v>
      </c>
      <c r="HSU1" t="s">
        <v>5595</v>
      </c>
      <c r="HSV1" t="s">
        <v>5596</v>
      </c>
      <c r="HSW1" t="s">
        <v>5597</v>
      </c>
      <c r="HSX1" t="s">
        <v>5598</v>
      </c>
      <c r="HSY1" t="s">
        <v>5599</v>
      </c>
      <c r="HSZ1" t="s">
        <v>5600</v>
      </c>
      <c r="HTA1" t="s">
        <v>5601</v>
      </c>
      <c r="HTB1" t="s">
        <v>5602</v>
      </c>
      <c r="HTC1" t="s">
        <v>5603</v>
      </c>
      <c r="HTD1" t="s">
        <v>5604</v>
      </c>
      <c r="HTE1" t="s">
        <v>5605</v>
      </c>
      <c r="HTF1" t="s">
        <v>5606</v>
      </c>
      <c r="HTG1" t="s">
        <v>5607</v>
      </c>
      <c r="HTH1" t="s">
        <v>5608</v>
      </c>
      <c r="HTI1" t="s">
        <v>5609</v>
      </c>
      <c r="HTJ1" t="s">
        <v>5610</v>
      </c>
      <c r="HTK1" t="s">
        <v>5611</v>
      </c>
      <c r="HTL1" t="s">
        <v>5612</v>
      </c>
      <c r="HTM1" t="s">
        <v>5613</v>
      </c>
      <c r="HTN1" t="s">
        <v>5614</v>
      </c>
      <c r="HTO1" t="s">
        <v>5615</v>
      </c>
      <c r="HTP1" t="s">
        <v>5616</v>
      </c>
      <c r="HTQ1" t="s">
        <v>5617</v>
      </c>
      <c r="HTR1" t="s">
        <v>5618</v>
      </c>
      <c r="HTS1" t="s">
        <v>5619</v>
      </c>
      <c r="HTT1" t="s">
        <v>5620</v>
      </c>
      <c r="HTU1" t="s">
        <v>5621</v>
      </c>
      <c r="HTV1" t="s">
        <v>5622</v>
      </c>
      <c r="HTW1" t="s">
        <v>5623</v>
      </c>
      <c r="HTX1" t="s">
        <v>5624</v>
      </c>
      <c r="HTY1" t="s">
        <v>5625</v>
      </c>
      <c r="HTZ1" t="s">
        <v>5626</v>
      </c>
      <c r="HUA1" t="s">
        <v>5627</v>
      </c>
      <c r="HUB1" t="s">
        <v>5628</v>
      </c>
      <c r="HUC1" t="s">
        <v>5629</v>
      </c>
      <c r="HUD1" t="s">
        <v>5630</v>
      </c>
      <c r="HUE1" t="s">
        <v>5631</v>
      </c>
      <c r="HUF1" t="s">
        <v>5632</v>
      </c>
      <c r="HUG1" t="s">
        <v>5633</v>
      </c>
      <c r="HUH1" t="s">
        <v>5634</v>
      </c>
      <c r="HUI1" t="s">
        <v>5635</v>
      </c>
      <c r="HUJ1" t="s">
        <v>5636</v>
      </c>
      <c r="HUK1" t="s">
        <v>5637</v>
      </c>
      <c r="HUL1" t="s">
        <v>5638</v>
      </c>
      <c r="HUM1" t="s">
        <v>5639</v>
      </c>
      <c r="HUN1" t="s">
        <v>5640</v>
      </c>
      <c r="HUO1" t="s">
        <v>5641</v>
      </c>
      <c r="HUP1" t="s">
        <v>5642</v>
      </c>
      <c r="HUQ1" t="s">
        <v>5643</v>
      </c>
      <c r="HUR1" t="s">
        <v>5644</v>
      </c>
      <c r="HUS1" t="s">
        <v>5645</v>
      </c>
      <c r="HUT1" t="s">
        <v>5646</v>
      </c>
      <c r="HUU1" t="s">
        <v>5647</v>
      </c>
      <c r="HUV1" t="s">
        <v>5648</v>
      </c>
      <c r="HUW1" t="s">
        <v>5649</v>
      </c>
      <c r="HUX1" t="s">
        <v>5650</v>
      </c>
      <c r="HUY1" t="s">
        <v>5651</v>
      </c>
      <c r="HUZ1" t="s">
        <v>5652</v>
      </c>
      <c r="HVA1" t="s">
        <v>5653</v>
      </c>
      <c r="HVB1" t="s">
        <v>5654</v>
      </c>
      <c r="HVC1" t="s">
        <v>5655</v>
      </c>
      <c r="HVD1" t="s">
        <v>5656</v>
      </c>
      <c r="HVE1" t="s">
        <v>5657</v>
      </c>
      <c r="HVF1" t="s">
        <v>5658</v>
      </c>
      <c r="HVG1" t="s">
        <v>5659</v>
      </c>
      <c r="HVH1" t="s">
        <v>5660</v>
      </c>
      <c r="HVI1" t="s">
        <v>5661</v>
      </c>
      <c r="HVJ1" t="s">
        <v>5662</v>
      </c>
      <c r="HVK1" t="s">
        <v>5663</v>
      </c>
      <c r="HVL1" t="s">
        <v>5664</v>
      </c>
      <c r="HVM1" t="s">
        <v>5665</v>
      </c>
      <c r="HVN1" t="s">
        <v>5666</v>
      </c>
      <c r="HVO1" t="s">
        <v>5667</v>
      </c>
      <c r="HVP1" t="s">
        <v>5668</v>
      </c>
      <c r="HVQ1" t="s">
        <v>5669</v>
      </c>
      <c r="HVR1" t="s">
        <v>5670</v>
      </c>
      <c r="HVS1" t="s">
        <v>5671</v>
      </c>
      <c r="HVT1" t="s">
        <v>5672</v>
      </c>
      <c r="HVU1" t="s">
        <v>5673</v>
      </c>
      <c r="HVV1" t="s">
        <v>5674</v>
      </c>
      <c r="HVW1" t="s">
        <v>5675</v>
      </c>
      <c r="HVX1" t="s">
        <v>5676</v>
      </c>
      <c r="HVY1" t="s">
        <v>5677</v>
      </c>
      <c r="HVZ1" t="s">
        <v>5678</v>
      </c>
      <c r="HWA1" t="s">
        <v>5679</v>
      </c>
      <c r="HWB1" t="s">
        <v>5680</v>
      </c>
      <c r="HWC1" t="s">
        <v>5681</v>
      </c>
      <c r="HWD1" t="s">
        <v>5682</v>
      </c>
      <c r="HWE1" t="s">
        <v>5683</v>
      </c>
      <c r="HWF1" t="s">
        <v>5684</v>
      </c>
      <c r="HWG1" t="s">
        <v>5685</v>
      </c>
      <c r="HWH1" t="s">
        <v>5686</v>
      </c>
      <c r="HWI1" t="s">
        <v>5687</v>
      </c>
      <c r="HWJ1" t="s">
        <v>5688</v>
      </c>
      <c r="HWK1" t="s">
        <v>5689</v>
      </c>
      <c r="HWL1" t="s">
        <v>5690</v>
      </c>
      <c r="HWM1" t="s">
        <v>5691</v>
      </c>
      <c r="HWN1" t="s">
        <v>5692</v>
      </c>
      <c r="HWO1" t="s">
        <v>5693</v>
      </c>
      <c r="HWP1" t="s">
        <v>5694</v>
      </c>
      <c r="HWQ1" t="s">
        <v>5695</v>
      </c>
      <c r="HWR1" t="s">
        <v>5696</v>
      </c>
      <c r="HWS1" t="s">
        <v>5697</v>
      </c>
      <c r="HWT1" t="s">
        <v>5698</v>
      </c>
      <c r="HWU1" t="s">
        <v>5699</v>
      </c>
      <c r="HWV1" t="s">
        <v>5700</v>
      </c>
      <c r="HWW1" t="s">
        <v>5701</v>
      </c>
      <c r="HWX1" t="s">
        <v>5702</v>
      </c>
      <c r="HWY1" t="s">
        <v>5703</v>
      </c>
      <c r="HWZ1" t="s">
        <v>5704</v>
      </c>
      <c r="HXA1" t="s">
        <v>5705</v>
      </c>
      <c r="HXB1" t="s">
        <v>5706</v>
      </c>
      <c r="HXC1" t="s">
        <v>5707</v>
      </c>
      <c r="HXD1" t="s">
        <v>5708</v>
      </c>
      <c r="HXE1" t="s">
        <v>5709</v>
      </c>
      <c r="HXF1" t="s">
        <v>5710</v>
      </c>
      <c r="HXG1" t="s">
        <v>5711</v>
      </c>
      <c r="HXH1" t="s">
        <v>5712</v>
      </c>
      <c r="HXI1" t="s">
        <v>5713</v>
      </c>
      <c r="HXJ1" t="s">
        <v>5714</v>
      </c>
      <c r="HXK1" t="s">
        <v>5715</v>
      </c>
      <c r="HXL1" t="s">
        <v>5716</v>
      </c>
      <c r="HXM1" t="s">
        <v>5717</v>
      </c>
      <c r="HXN1" t="s">
        <v>5718</v>
      </c>
      <c r="HXO1" t="s">
        <v>5719</v>
      </c>
      <c r="HXP1" t="s">
        <v>5720</v>
      </c>
      <c r="HXQ1" t="s">
        <v>5721</v>
      </c>
      <c r="HXR1" t="s">
        <v>5722</v>
      </c>
      <c r="HXS1" t="s">
        <v>5723</v>
      </c>
      <c r="HXT1" t="s">
        <v>5724</v>
      </c>
      <c r="HXU1" t="s">
        <v>5725</v>
      </c>
      <c r="HXV1" t="s">
        <v>5726</v>
      </c>
      <c r="HXW1" t="s">
        <v>5727</v>
      </c>
      <c r="HXX1" t="s">
        <v>5728</v>
      </c>
      <c r="HXY1" t="s">
        <v>5729</v>
      </c>
      <c r="HXZ1" t="s">
        <v>5730</v>
      </c>
      <c r="HYA1" t="s">
        <v>5731</v>
      </c>
      <c r="HYB1" t="s">
        <v>5732</v>
      </c>
      <c r="HYC1" t="s">
        <v>5733</v>
      </c>
      <c r="HYD1" t="s">
        <v>5734</v>
      </c>
      <c r="HYE1" t="s">
        <v>5735</v>
      </c>
      <c r="HYF1" t="s">
        <v>5736</v>
      </c>
      <c r="HYG1" t="s">
        <v>5737</v>
      </c>
      <c r="HYH1" t="s">
        <v>5738</v>
      </c>
      <c r="HYI1" t="s">
        <v>5739</v>
      </c>
      <c r="HYJ1" t="s">
        <v>5740</v>
      </c>
      <c r="HYK1" t="s">
        <v>5741</v>
      </c>
      <c r="HYL1" t="s">
        <v>5742</v>
      </c>
      <c r="HYM1" t="s">
        <v>5743</v>
      </c>
      <c r="HYN1" t="s">
        <v>5744</v>
      </c>
      <c r="HYO1" t="s">
        <v>5745</v>
      </c>
      <c r="HYP1" t="s">
        <v>5746</v>
      </c>
      <c r="HYQ1" t="s">
        <v>5747</v>
      </c>
      <c r="HYR1" t="s">
        <v>5748</v>
      </c>
      <c r="HYS1" t="s">
        <v>5749</v>
      </c>
      <c r="HYT1" t="s">
        <v>5750</v>
      </c>
      <c r="HYU1" t="s">
        <v>5751</v>
      </c>
      <c r="HYV1" t="s">
        <v>5752</v>
      </c>
      <c r="HYW1" t="s">
        <v>5753</v>
      </c>
      <c r="HYX1" t="s">
        <v>5754</v>
      </c>
      <c r="HYY1" t="s">
        <v>5755</v>
      </c>
      <c r="HYZ1" t="s">
        <v>5756</v>
      </c>
      <c r="HZA1" t="s">
        <v>5757</v>
      </c>
      <c r="HZB1" t="s">
        <v>5758</v>
      </c>
      <c r="HZC1" t="s">
        <v>5759</v>
      </c>
      <c r="HZD1" t="s">
        <v>5760</v>
      </c>
      <c r="HZE1" t="s">
        <v>5761</v>
      </c>
      <c r="HZF1" t="s">
        <v>5762</v>
      </c>
      <c r="HZG1" t="s">
        <v>5763</v>
      </c>
      <c r="HZH1" t="s">
        <v>5764</v>
      </c>
      <c r="HZI1" t="s">
        <v>5765</v>
      </c>
      <c r="HZJ1" t="s">
        <v>5766</v>
      </c>
      <c r="HZK1" t="s">
        <v>5767</v>
      </c>
      <c r="HZL1" t="s">
        <v>5768</v>
      </c>
      <c r="HZM1" t="s">
        <v>5769</v>
      </c>
      <c r="HZN1" t="s">
        <v>5770</v>
      </c>
      <c r="HZO1" t="s">
        <v>5771</v>
      </c>
      <c r="HZP1" t="s">
        <v>5772</v>
      </c>
      <c r="HZQ1" t="s">
        <v>5773</v>
      </c>
      <c r="HZR1" t="s">
        <v>5774</v>
      </c>
      <c r="HZS1" t="s">
        <v>5775</v>
      </c>
      <c r="HZT1" t="s">
        <v>5776</v>
      </c>
      <c r="HZU1" t="s">
        <v>5777</v>
      </c>
      <c r="HZV1" t="s">
        <v>5778</v>
      </c>
      <c r="HZW1" t="s">
        <v>5779</v>
      </c>
      <c r="HZX1" t="s">
        <v>5780</v>
      </c>
      <c r="HZY1" t="s">
        <v>5781</v>
      </c>
      <c r="HZZ1" t="s">
        <v>5782</v>
      </c>
      <c r="IAA1" t="s">
        <v>5783</v>
      </c>
      <c r="IAB1" t="s">
        <v>5784</v>
      </c>
      <c r="IAC1" t="s">
        <v>5785</v>
      </c>
      <c r="IAD1" t="s">
        <v>5786</v>
      </c>
      <c r="IAE1" t="s">
        <v>5787</v>
      </c>
      <c r="IAF1" t="s">
        <v>5788</v>
      </c>
      <c r="IAG1" t="s">
        <v>5789</v>
      </c>
      <c r="IAH1" t="s">
        <v>5790</v>
      </c>
      <c r="IAI1" t="s">
        <v>5791</v>
      </c>
      <c r="IAJ1" t="s">
        <v>5792</v>
      </c>
      <c r="IAK1" t="s">
        <v>5793</v>
      </c>
      <c r="IAL1" t="s">
        <v>5794</v>
      </c>
      <c r="IAM1" t="s">
        <v>5795</v>
      </c>
      <c r="IAN1" t="s">
        <v>5796</v>
      </c>
      <c r="IAO1" t="s">
        <v>5797</v>
      </c>
      <c r="IAP1" t="s">
        <v>5798</v>
      </c>
      <c r="IAQ1" t="s">
        <v>5799</v>
      </c>
      <c r="IAR1" t="s">
        <v>5800</v>
      </c>
      <c r="IAS1" t="s">
        <v>5801</v>
      </c>
      <c r="IAT1" t="s">
        <v>5802</v>
      </c>
      <c r="IAU1" t="s">
        <v>5803</v>
      </c>
      <c r="IAV1" t="s">
        <v>5804</v>
      </c>
      <c r="IAW1" t="s">
        <v>5805</v>
      </c>
      <c r="IAX1" t="s">
        <v>5806</v>
      </c>
      <c r="IAY1" t="s">
        <v>5807</v>
      </c>
      <c r="IAZ1" t="s">
        <v>5808</v>
      </c>
      <c r="IBA1" t="s">
        <v>5809</v>
      </c>
      <c r="IBB1" t="s">
        <v>5810</v>
      </c>
      <c r="IBC1" t="s">
        <v>5811</v>
      </c>
      <c r="IBD1" t="s">
        <v>5812</v>
      </c>
      <c r="IBE1" t="s">
        <v>5813</v>
      </c>
      <c r="IBF1" t="s">
        <v>5814</v>
      </c>
      <c r="IBG1" t="s">
        <v>5815</v>
      </c>
      <c r="IBH1" t="s">
        <v>5816</v>
      </c>
      <c r="IBI1" t="s">
        <v>5817</v>
      </c>
      <c r="IBJ1" t="s">
        <v>5818</v>
      </c>
      <c r="IBK1" t="s">
        <v>5819</v>
      </c>
      <c r="IBL1" t="s">
        <v>5820</v>
      </c>
      <c r="IBM1" t="s">
        <v>5821</v>
      </c>
      <c r="IBN1" t="s">
        <v>5822</v>
      </c>
      <c r="IBO1" t="s">
        <v>5823</v>
      </c>
      <c r="IBP1" t="s">
        <v>5824</v>
      </c>
      <c r="IBQ1" t="s">
        <v>5825</v>
      </c>
      <c r="IBR1" t="s">
        <v>5826</v>
      </c>
      <c r="IBS1" t="s">
        <v>5827</v>
      </c>
      <c r="IBT1" t="s">
        <v>5828</v>
      </c>
      <c r="IBU1" t="s">
        <v>5829</v>
      </c>
      <c r="IBV1" t="s">
        <v>5830</v>
      </c>
      <c r="IBW1" t="s">
        <v>5831</v>
      </c>
      <c r="IBX1" t="s">
        <v>5832</v>
      </c>
      <c r="IBY1" t="s">
        <v>5833</v>
      </c>
      <c r="IBZ1" t="s">
        <v>5834</v>
      </c>
      <c r="ICA1" t="s">
        <v>5835</v>
      </c>
      <c r="ICB1" t="s">
        <v>5836</v>
      </c>
      <c r="ICC1" t="s">
        <v>5837</v>
      </c>
      <c r="ICD1" t="s">
        <v>5838</v>
      </c>
      <c r="ICE1" t="s">
        <v>5839</v>
      </c>
      <c r="ICF1" t="s">
        <v>5840</v>
      </c>
      <c r="ICG1" t="s">
        <v>5841</v>
      </c>
      <c r="ICH1" t="s">
        <v>5842</v>
      </c>
      <c r="ICI1" t="s">
        <v>5843</v>
      </c>
      <c r="ICJ1" t="s">
        <v>5844</v>
      </c>
      <c r="ICK1" t="s">
        <v>5845</v>
      </c>
      <c r="ICL1" t="s">
        <v>5846</v>
      </c>
      <c r="ICM1" t="s">
        <v>5847</v>
      </c>
      <c r="ICN1" t="s">
        <v>5848</v>
      </c>
      <c r="ICO1" t="s">
        <v>5849</v>
      </c>
      <c r="ICP1" t="s">
        <v>5850</v>
      </c>
      <c r="ICQ1" t="s">
        <v>5851</v>
      </c>
      <c r="ICR1" t="s">
        <v>5852</v>
      </c>
      <c r="ICS1" t="s">
        <v>5853</v>
      </c>
      <c r="ICT1" t="s">
        <v>5854</v>
      </c>
      <c r="ICU1" t="s">
        <v>5855</v>
      </c>
      <c r="ICV1" t="s">
        <v>5856</v>
      </c>
      <c r="ICW1" t="s">
        <v>5857</v>
      </c>
      <c r="ICX1" t="s">
        <v>5858</v>
      </c>
      <c r="ICY1" t="s">
        <v>5859</v>
      </c>
      <c r="ICZ1" t="s">
        <v>5860</v>
      </c>
      <c r="IDA1" t="s">
        <v>5861</v>
      </c>
      <c r="IDB1" t="s">
        <v>5862</v>
      </c>
      <c r="IDC1" t="s">
        <v>5863</v>
      </c>
      <c r="IDD1" t="s">
        <v>5864</v>
      </c>
      <c r="IDE1" t="s">
        <v>5865</v>
      </c>
      <c r="IDF1" t="s">
        <v>5866</v>
      </c>
      <c r="IDG1" t="s">
        <v>5867</v>
      </c>
      <c r="IDH1" t="s">
        <v>5868</v>
      </c>
      <c r="IDI1" t="s">
        <v>5869</v>
      </c>
      <c r="IDJ1" t="s">
        <v>5870</v>
      </c>
      <c r="IDK1" t="s">
        <v>5871</v>
      </c>
      <c r="IDL1" t="s">
        <v>5872</v>
      </c>
      <c r="IDM1" t="s">
        <v>5873</v>
      </c>
      <c r="IDN1" t="s">
        <v>5874</v>
      </c>
      <c r="IDO1" t="s">
        <v>5875</v>
      </c>
      <c r="IDP1" t="s">
        <v>5876</v>
      </c>
      <c r="IDQ1" t="s">
        <v>5877</v>
      </c>
      <c r="IDR1" t="s">
        <v>5878</v>
      </c>
      <c r="IDS1" t="s">
        <v>5879</v>
      </c>
      <c r="IDT1" t="s">
        <v>5880</v>
      </c>
      <c r="IDU1" t="s">
        <v>5881</v>
      </c>
      <c r="IDV1" t="s">
        <v>5882</v>
      </c>
      <c r="IDW1" t="s">
        <v>5883</v>
      </c>
      <c r="IDX1" t="s">
        <v>5884</v>
      </c>
      <c r="IDY1" t="s">
        <v>5885</v>
      </c>
      <c r="IDZ1" t="s">
        <v>5886</v>
      </c>
      <c r="IEA1" t="s">
        <v>5887</v>
      </c>
      <c r="IEB1" t="s">
        <v>5888</v>
      </c>
      <c r="IEC1" t="s">
        <v>5889</v>
      </c>
      <c r="IED1" t="s">
        <v>5890</v>
      </c>
      <c r="IEE1" t="s">
        <v>5891</v>
      </c>
      <c r="IEF1" t="s">
        <v>5892</v>
      </c>
      <c r="IEG1" t="s">
        <v>5893</v>
      </c>
      <c r="IEH1" t="s">
        <v>5894</v>
      </c>
      <c r="IEI1" t="s">
        <v>5895</v>
      </c>
      <c r="IEJ1" t="s">
        <v>5896</v>
      </c>
      <c r="IEK1" t="s">
        <v>5897</v>
      </c>
      <c r="IEL1" t="s">
        <v>5898</v>
      </c>
      <c r="IEM1" t="s">
        <v>5899</v>
      </c>
      <c r="IEN1" t="s">
        <v>5900</v>
      </c>
      <c r="IEO1" t="s">
        <v>5901</v>
      </c>
      <c r="IEP1" t="s">
        <v>5902</v>
      </c>
      <c r="IEQ1" t="s">
        <v>5903</v>
      </c>
      <c r="IER1" t="s">
        <v>5904</v>
      </c>
      <c r="IES1" t="s">
        <v>5905</v>
      </c>
      <c r="IET1" t="s">
        <v>5906</v>
      </c>
      <c r="IEU1" t="s">
        <v>5907</v>
      </c>
      <c r="IEV1" t="s">
        <v>5908</v>
      </c>
      <c r="IEW1" t="s">
        <v>5909</v>
      </c>
      <c r="IEX1" t="s">
        <v>5910</v>
      </c>
      <c r="IEY1" t="s">
        <v>5911</v>
      </c>
      <c r="IEZ1" t="s">
        <v>5912</v>
      </c>
      <c r="IFA1" t="s">
        <v>5913</v>
      </c>
      <c r="IFB1" t="s">
        <v>5914</v>
      </c>
      <c r="IFC1" t="s">
        <v>5915</v>
      </c>
      <c r="IFD1" t="s">
        <v>5916</v>
      </c>
      <c r="IFE1" t="s">
        <v>5917</v>
      </c>
      <c r="IFF1" t="s">
        <v>5918</v>
      </c>
      <c r="IFG1" t="s">
        <v>5919</v>
      </c>
      <c r="IFH1" t="s">
        <v>5920</v>
      </c>
      <c r="IFI1" t="s">
        <v>5921</v>
      </c>
      <c r="IFJ1" t="s">
        <v>5922</v>
      </c>
      <c r="IFK1" t="s">
        <v>5923</v>
      </c>
      <c r="IFL1" t="s">
        <v>5924</v>
      </c>
      <c r="IFM1" t="s">
        <v>5925</v>
      </c>
      <c r="IFN1" t="s">
        <v>5926</v>
      </c>
      <c r="IFO1" t="s">
        <v>5927</v>
      </c>
      <c r="IFP1" t="s">
        <v>5928</v>
      </c>
      <c r="IFQ1" t="s">
        <v>5929</v>
      </c>
      <c r="IFR1" t="s">
        <v>5930</v>
      </c>
      <c r="IFS1" t="s">
        <v>5931</v>
      </c>
      <c r="IFT1" t="s">
        <v>5932</v>
      </c>
      <c r="IFU1" t="s">
        <v>5933</v>
      </c>
      <c r="IFV1" t="s">
        <v>5934</v>
      </c>
      <c r="IFW1" t="s">
        <v>5935</v>
      </c>
      <c r="IFX1" t="s">
        <v>5936</v>
      </c>
      <c r="IFY1" t="s">
        <v>5937</v>
      </c>
      <c r="IFZ1" t="s">
        <v>5938</v>
      </c>
      <c r="IGA1" t="s">
        <v>5939</v>
      </c>
      <c r="IGB1" t="s">
        <v>5940</v>
      </c>
      <c r="IGC1" t="s">
        <v>5941</v>
      </c>
      <c r="IGD1" t="s">
        <v>5942</v>
      </c>
      <c r="IGE1" t="s">
        <v>5943</v>
      </c>
      <c r="IGF1" t="s">
        <v>5944</v>
      </c>
      <c r="IGG1" t="s">
        <v>5945</v>
      </c>
      <c r="IGH1" t="s">
        <v>5946</v>
      </c>
      <c r="IGI1" t="s">
        <v>5947</v>
      </c>
      <c r="IGJ1" t="s">
        <v>5948</v>
      </c>
      <c r="IGK1" t="s">
        <v>5949</v>
      </c>
      <c r="IGL1" t="s">
        <v>5950</v>
      </c>
      <c r="IGM1" t="s">
        <v>5951</v>
      </c>
      <c r="IGN1" t="s">
        <v>5952</v>
      </c>
      <c r="IGO1" t="s">
        <v>5953</v>
      </c>
      <c r="IGP1" t="s">
        <v>5954</v>
      </c>
      <c r="IGQ1" t="s">
        <v>5955</v>
      </c>
      <c r="IGR1" t="s">
        <v>5956</v>
      </c>
      <c r="IGS1" t="s">
        <v>5957</v>
      </c>
      <c r="IGT1" t="s">
        <v>5958</v>
      </c>
      <c r="IGU1" t="s">
        <v>5959</v>
      </c>
      <c r="IGV1" t="s">
        <v>5960</v>
      </c>
      <c r="IGW1" t="s">
        <v>5961</v>
      </c>
      <c r="IGX1" t="s">
        <v>5962</v>
      </c>
      <c r="IGY1" t="s">
        <v>5963</v>
      </c>
      <c r="IGZ1" t="s">
        <v>5964</v>
      </c>
      <c r="IHA1" t="s">
        <v>5965</v>
      </c>
      <c r="IHB1" t="s">
        <v>5966</v>
      </c>
      <c r="IHC1" t="s">
        <v>5967</v>
      </c>
      <c r="IHD1" t="s">
        <v>5968</v>
      </c>
      <c r="IHE1" t="s">
        <v>5969</v>
      </c>
      <c r="IHF1" t="s">
        <v>5970</v>
      </c>
      <c r="IHG1" t="s">
        <v>5971</v>
      </c>
      <c r="IHH1" t="s">
        <v>5972</v>
      </c>
      <c r="IHI1" t="s">
        <v>5973</v>
      </c>
      <c r="IHJ1" t="s">
        <v>5974</v>
      </c>
      <c r="IHK1" t="s">
        <v>5975</v>
      </c>
      <c r="IHL1" t="s">
        <v>5976</v>
      </c>
      <c r="IHM1" t="s">
        <v>5977</v>
      </c>
      <c r="IHN1" t="s">
        <v>5978</v>
      </c>
      <c r="IHO1" t="s">
        <v>5979</v>
      </c>
      <c r="IHP1" t="s">
        <v>5980</v>
      </c>
      <c r="IHQ1" t="s">
        <v>5981</v>
      </c>
      <c r="IHR1" t="s">
        <v>5982</v>
      </c>
      <c r="IHS1" t="s">
        <v>5983</v>
      </c>
      <c r="IHT1" t="s">
        <v>5984</v>
      </c>
      <c r="IHU1" t="s">
        <v>5985</v>
      </c>
      <c r="IHV1" t="s">
        <v>5986</v>
      </c>
      <c r="IHW1" t="s">
        <v>5987</v>
      </c>
      <c r="IHX1" t="s">
        <v>5988</v>
      </c>
      <c r="IHY1" t="s">
        <v>5989</v>
      </c>
      <c r="IHZ1" t="s">
        <v>5990</v>
      </c>
      <c r="IIA1" t="s">
        <v>5991</v>
      </c>
      <c r="IIB1" t="s">
        <v>5992</v>
      </c>
      <c r="IIC1" t="s">
        <v>5993</v>
      </c>
      <c r="IID1" t="s">
        <v>5994</v>
      </c>
      <c r="IIE1" t="s">
        <v>5995</v>
      </c>
      <c r="IIF1" t="s">
        <v>5996</v>
      </c>
      <c r="IIG1" t="s">
        <v>5997</v>
      </c>
      <c r="IIH1" t="s">
        <v>5998</v>
      </c>
      <c r="III1" t="s">
        <v>5999</v>
      </c>
      <c r="IIJ1" t="s">
        <v>6000</v>
      </c>
      <c r="IIK1" t="s">
        <v>6001</v>
      </c>
      <c r="IIL1" t="s">
        <v>6002</v>
      </c>
      <c r="IIM1" t="s">
        <v>6003</v>
      </c>
      <c r="IIN1" t="s">
        <v>6004</v>
      </c>
      <c r="IIO1" t="s">
        <v>6005</v>
      </c>
      <c r="IIP1" t="s">
        <v>6006</v>
      </c>
      <c r="IIQ1" t="s">
        <v>6007</v>
      </c>
      <c r="IIR1" t="s">
        <v>6008</v>
      </c>
      <c r="IIS1" t="s">
        <v>6009</v>
      </c>
      <c r="IIT1" t="s">
        <v>6010</v>
      </c>
      <c r="IIU1" t="s">
        <v>6011</v>
      </c>
      <c r="IIV1" t="s">
        <v>6012</v>
      </c>
      <c r="IIW1" t="s">
        <v>6013</v>
      </c>
      <c r="IIX1" t="s">
        <v>6014</v>
      </c>
      <c r="IIY1" t="s">
        <v>6015</v>
      </c>
      <c r="IIZ1" t="s">
        <v>6016</v>
      </c>
      <c r="IJA1" t="s">
        <v>6017</v>
      </c>
      <c r="IJB1" t="s">
        <v>6018</v>
      </c>
      <c r="IJC1" t="s">
        <v>6019</v>
      </c>
      <c r="IJD1" t="s">
        <v>6020</v>
      </c>
      <c r="IJE1" t="s">
        <v>6021</v>
      </c>
      <c r="IJF1" t="s">
        <v>6022</v>
      </c>
      <c r="IJG1" t="s">
        <v>6023</v>
      </c>
      <c r="IJH1" t="s">
        <v>6024</v>
      </c>
      <c r="IJI1" t="s">
        <v>6025</v>
      </c>
      <c r="IJJ1" t="s">
        <v>6026</v>
      </c>
      <c r="IJK1" t="s">
        <v>6027</v>
      </c>
      <c r="IJL1" t="s">
        <v>6028</v>
      </c>
      <c r="IJM1" t="s">
        <v>6029</v>
      </c>
      <c r="IJN1" t="s">
        <v>6030</v>
      </c>
      <c r="IJO1" t="s">
        <v>6031</v>
      </c>
      <c r="IJP1" t="s">
        <v>6032</v>
      </c>
      <c r="IJQ1" t="s">
        <v>6033</v>
      </c>
      <c r="IJR1" t="s">
        <v>6034</v>
      </c>
      <c r="IJS1" t="s">
        <v>6035</v>
      </c>
      <c r="IJT1" t="s">
        <v>6036</v>
      </c>
      <c r="IJU1" t="s">
        <v>6037</v>
      </c>
      <c r="IJV1" t="s">
        <v>6038</v>
      </c>
      <c r="IJW1" t="s">
        <v>6039</v>
      </c>
      <c r="IJX1" t="s">
        <v>6040</v>
      </c>
      <c r="IJY1" t="s">
        <v>6041</v>
      </c>
      <c r="IJZ1" t="s">
        <v>6042</v>
      </c>
      <c r="IKA1" t="s">
        <v>6043</v>
      </c>
      <c r="IKB1" t="s">
        <v>6044</v>
      </c>
      <c r="IKC1" t="s">
        <v>6045</v>
      </c>
      <c r="IKD1" t="s">
        <v>6046</v>
      </c>
      <c r="IKE1" t="s">
        <v>6047</v>
      </c>
      <c r="IKF1" t="s">
        <v>6048</v>
      </c>
      <c r="IKG1" t="s">
        <v>6049</v>
      </c>
      <c r="IKH1" t="s">
        <v>6050</v>
      </c>
      <c r="IKI1" t="s">
        <v>6051</v>
      </c>
      <c r="IKJ1" t="s">
        <v>6052</v>
      </c>
      <c r="IKK1" t="s">
        <v>6053</v>
      </c>
      <c r="IKL1" t="s">
        <v>6054</v>
      </c>
      <c r="IKM1" t="s">
        <v>6055</v>
      </c>
      <c r="IKN1" t="s">
        <v>6056</v>
      </c>
      <c r="IKO1" t="s">
        <v>6057</v>
      </c>
      <c r="IKP1" t="s">
        <v>6058</v>
      </c>
      <c r="IKQ1" t="s">
        <v>6059</v>
      </c>
      <c r="IKR1" t="s">
        <v>6060</v>
      </c>
      <c r="IKS1" t="s">
        <v>6061</v>
      </c>
      <c r="IKT1" t="s">
        <v>6062</v>
      </c>
      <c r="IKU1" t="s">
        <v>6063</v>
      </c>
      <c r="IKV1" t="s">
        <v>6064</v>
      </c>
      <c r="IKW1" t="s">
        <v>6065</v>
      </c>
      <c r="IKX1" t="s">
        <v>6066</v>
      </c>
      <c r="IKY1" t="s">
        <v>6067</v>
      </c>
      <c r="IKZ1" t="s">
        <v>6068</v>
      </c>
      <c r="ILA1" t="s">
        <v>6069</v>
      </c>
      <c r="ILB1" t="s">
        <v>6070</v>
      </c>
      <c r="ILC1" t="s">
        <v>6071</v>
      </c>
      <c r="ILD1" t="s">
        <v>6072</v>
      </c>
      <c r="ILE1" t="s">
        <v>6073</v>
      </c>
      <c r="ILF1" t="s">
        <v>6074</v>
      </c>
      <c r="ILG1" t="s">
        <v>6075</v>
      </c>
      <c r="ILH1" t="s">
        <v>6076</v>
      </c>
      <c r="ILI1" t="s">
        <v>6077</v>
      </c>
      <c r="ILJ1" t="s">
        <v>6078</v>
      </c>
      <c r="ILK1" t="s">
        <v>6079</v>
      </c>
      <c r="ILL1" t="s">
        <v>6080</v>
      </c>
      <c r="ILM1" t="s">
        <v>6081</v>
      </c>
      <c r="ILN1" t="s">
        <v>6082</v>
      </c>
      <c r="ILO1" t="s">
        <v>6083</v>
      </c>
      <c r="ILP1" t="s">
        <v>6084</v>
      </c>
      <c r="ILQ1" t="s">
        <v>6085</v>
      </c>
      <c r="ILR1" t="s">
        <v>6086</v>
      </c>
      <c r="ILS1" t="s">
        <v>6087</v>
      </c>
      <c r="ILT1" t="s">
        <v>6088</v>
      </c>
      <c r="ILU1" t="s">
        <v>6089</v>
      </c>
      <c r="ILV1" t="s">
        <v>6090</v>
      </c>
      <c r="ILW1" t="s">
        <v>6091</v>
      </c>
      <c r="ILX1" t="s">
        <v>6092</v>
      </c>
      <c r="ILY1" t="s">
        <v>6093</v>
      </c>
      <c r="ILZ1" t="s">
        <v>6094</v>
      </c>
      <c r="IMA1" t="s">
        <v>6095</v>
      </c>
      <c r="IMB1" t="s">
        <v>6096</v>
      </c>
      <c r="IMC1" t="s">
        <v>6097</v>
      </c>
      <c r="IMD1" t="s">
        <v>6098</v>
      </c>
      <c r="IME1" t="s">
        <v>6099</v>
      </c>
      <c r="IMF1" t="s">
        <v>6100</v>
      </c>
      <c r="IMG1" t="s">
        <v>6101</v>
      </c>
      <c r="IMH1" t="s">
        <v>6102</v>
      </c>
      <c r="IMI1" t="s">
        <v>6103</v>
      </c>
      <c r="IMJ1" t="s">
        <v>6104</v>
      </c>
      <c r="IMK1" t="s">
        <v>6105</v>
      </c>
      <c r="IML1" t="s">
        <v>6106</v>
      </c>
      <c r="IMM1" t="s">
        <v>6107</v>
      </c>
      <c r="IMN1" t="s">
        <v>6108</v>
      </c>
      <c r="IMO1" t="s">
        <v>6109</v>
      </c>
      <c r="IMP1" t="s">
        <v>6110</v>
      </c>
      <c r="IMQ1" t="s">
        <v>6111</v>
      </c>
      <c r="IMR1" t="s">
        <v>6112</v>
      </c>
      <c r="IMS1" t="s">
        <v>6113</v>
      </c>
      <c r="IMT1" t="s">
        <v>6114</v>
      </c>
      <c r="IMU1" t="s">
        <v>6115</v>
      </c>
      <c r="IMV1" t="s">
        <v>6116</v>
      </c>
      <c r="IMW1" t="s">
        <v>6117</v>
      </c>
      <c r="IMX1" t="s">
        <v>6118</v>
      </c>
      <c r="IMY1" t="s">
        <v>6119</v>
      </c>
      <c r="IMZ1" t="s">
        <v>6120</v>
      </c>
      <c r="INA1" t="s">
        <v>6121</v>
      </c>
      <c r="INB1" t="s">
        <v>6122</v>
      </c>
      <c r="INC1" t="s">
        <v>6123</v>
      </c>
      <c r="IND1" t="s">
        <v>6124</v>
      </c>
      <c r="INE1" t="s">
        <v>6125</v>
      </c>
      <c r="INF1" t="s">
        <v>6126</v>
      </c>
      <c r="ING1" t="s">
        <v>6127</v>
      </c>
      <c r="INH1" t="s">
        <v>6128</v>
      </c>
      <c r="INI1" t="s">
        <v>6129</v>
      </c>
      <c r="INJ1" t="s">
        <v>6130</v>
      </c>
      <c r="INK1" t="s">
        <v>6131</v>
      </c>
      <c r="INL1" t="s">
        <v>6132</v>
      </c>
      <c r="INM1" t="s">
        <v>6133</v>
      </c>
      <c r="INN1" t="s">
        <v>6134</v>
      </c>
      <c r="INO1" t="s">
        <v>6135</v>
      </c>
      <c r="INP1" t="s">
        <v>6136</v>
      </c>
      <c r="INQ1" t="s">
        <v>6137</v>
      </c>
      <c r="INR1" t="s">
        <v>6138</v>
      </c>
      <c r="INS1" t="s">
        <v>6139</v>
      </c>
      <c r="INT1" t="s">
        <v>6140</v>
      </c>
      <c r="INU1" t="s">
        <v>6141</v>
      </c>
      <c r="INV1" t="s">
        <v>6142</v>
      </c>
      <c r="INW1" t="s">
        <v>6143</v>
      </c>
      <c r="INX1" t="s">
        <v>6144</v>
      </c>
      <c r="INY1" t="s">
        <v>6145</v>
      </c>
      <c r="INZ1" t="s">
        <v>6146</v>
      </c>
      <c r="IOA1" t="s">
        <v>6147</v>
      </c>
      <c r="IOB1" t="s">
        <v>6148</v>
      </c>
      <c r="IOC1" t="s">
        <v>6149</v>
      </c>
      <c r="IOD1" t="s">
        <v>6150</v>
      </c>
      <c r="IOE1" t="s">
        <v>6151</v>
      </c>
      <c r="IOF1" t="s">
        <v>6152</v>
      </c>
      <c r="IOG1" t="s">
        <v>6153</v>
      </c>
      <c r="IOH1" t="s">
        <v>6154</v>
      </c>
      <c r="IOI1" t="s">
        <v>6155</v>
      </c>
      <c r="IOJ1" t="s">
        <v>6156</v>
      </c>
      <c r="IOK1" t="s">
        <v>6157</v>
      </c>
      <c r="IOL1" t="s">
        <v>6158</v>
      </c>
      <c r="IOM1" t="s">
        <v>6159</v>
      </c>
      <c r="ION1" t="s">
        <v>6160</v>
      </c>
      <c r="IOO1" t="s">
        <v>6161</v>
      </c>
      <c r="IOP1" t="s">
        <v>6162</v>
      </c>
      <c r="IOQ1" t="s">
        <v>6163</v>
      </c>
      <c r="IOR1" t="s">
        <v>6164</v>
      </c>
      <c r="IOS1" t="s">
        <v>6165</v>
      </c>
      <c r="IOT1" t="s">
        <v>6166</v>
      </c>
      <c r="IOU1" t="s">
        <v>6167</v>
      </c>
      <c r="IOV1" t="s">
        <v>6168</v>
      </c>
      <c r="IOW1" t="s">
        <v>6169</v>
      </c>
      <c r="IOX1" t="s">
        <v>6170</v>
      </c>
      <c r="IOY1" t="s">
        <v>6171</v>
      </c>
      <c r="IOZ1" t="s">
        <v>6172</v>
      </c>
      <c r="IPA1" t="s">
        <v>6173</v>
      </c>
      <c r="IPB1" t="s">
        <v>6174</v>
      </c>
      <c r="IPC1" t="s">
        <v>6175</v>
      </c>
      <c r="IPD1" t="s">
        <v>6176</v>
      </c>
      <c r="IPE1" t="s">
        <v>6177</v>
      </c>
      <c r="IPF1" t="s">
        <v>6178</v>
      </c>
      <c r="IPG1" t="s">
        <v>6179</v>
      </c>
      <c r="IPH1" t="s">
        <v>6180</v>
      </c>
      <c r="IPI1" t="s">
        <v>6181</v>
      </c>
      <c r="IPJ1" t="s">
        <v>6182</v>
      </c>
      <c r="IPK1" t="s">
        <v>6183</v>
      </c>
      <c r="IPL1" t="s">
        <v>6184</v>
      </c>
      <c r="IPM1" t="s">
        <v>6185</v>
      </c>
      <c r="IPN1" t="s">
        <v>6186</v>
      </c>
      <c r="IPO1" t="s">
        <v>6187</v>
      </c>
      <c r="IPP1" t="s">
        <v>6188</v>
      </c>
      <c r="IPQ1" t="s">
        <v>6189</v>
      </c>
      <c r="IPR1" t="s">
        <v>6190</v>
      </c>
      <c r="IPS1" t="s">
        <v>6191</v>
      </c>
      <c r="IPT1" t="s">
        <v>6192</v>
      </c>
      <c r="IPU1" t="s">
        <v>6193</v>
      </c>
      <c r="IPV1" t="s">
        <v>6194</v>
      </c>
      <c r="IPW1" t="s">
        <v>6195</v>
      </c>
      <c r="IPX1" t="s">
        <v>6196</v>
      </c>
      <c r="IPY1" t="s">
        <v>6197</v>
      </c>
      <c r="IPZ1" t="s">
        <v>6198</v>
      </c>
      <c r="IQA1" t="s">
        <v>6199</v>
      </c>
      <c r="IQB1" t="s">
        <v>6200</v>
      </c>
      <c r="IQC1" t="s">
        <v>6201</v>
      </c>
      <c r="IQD1" t="s">
        <v>6202</v>
      </c>
      <c r="IQE1" t="s">
        <v>6203</v>
      </c>
      <c r="IQF1" t="s">
        <v>6204</v>
      </c>
      <c r="IQG1" t="s">
        <v>6205</v>
      </c>
      <c r="IQH1" t="s">
        <v>6206</v>
      </c>
      <c r="IQI1" t="s">
        <v>6207</v>
      </c>
      <c r="IQJ1" t="s">
        <v>6208</v>
      </c>
      <c r="IQK1" t="s">
        <v>6209</v>
      </c>
      <c r="IQL1" t="s">
        <v>6210</v>
      </c>
      <c r="IQM1" t="s">
        <v>6211</v>
      </c>
      <c r="IQN1" t="s">
        <v>6212</v>
      </c>
      <c r="IQO1" t="s">
        <v>6213</v>
      </c>
      <c r="IQP1" t="s">
        <v>6214</v>
      </c>
      <c r="IQQ1" t="s">
        <v>6215</v>
      </c>
      <c r="IQR1" t="s">
        <v>6216</v>
      </c>
      <c r="IQS1" t="s">
        <v>6217</v>
      </c>
      <c r="IQT1" t="s">
        <v>6218</v>
      </c>
      <c r="IQU1" t="s">
        <v>6219</v>
      </c>
      <c r="IQV1" t="s">
        <v>6220</v>
      </c>
      <c r="IQW1" t="s">
        <v>6221</v>
      </c>
      <c r="IQX1" t="s">
        <v>6222</v>
      </c>
      <c r="IQY1" t="s">
        <v>6223</v>
      </c>
      <c r="IQZ1" t="s">
        <v>6224</v>
      </c>
      <c r="IRA1" t="s">
        <v>6225</v>
      </c>
      <c r="IRB1" t="s">
        <v>6226</v>
      </c>
      <c r="IRC1" t="s">
        <v>6227</v>
      </c>
      <c r="IRD1" t="s">
        <v>6228</v>
      </c>
      <c r="IRE1" t="s">
        <v>6229</v>
      </c>
      <c r="IRF1" t="s">
        <v>6230</v>
      </c>
      <c r="IRG1" t="s">
        <v>6231</v>
      </c>
      <c r="IRH1" t="s">
        <v>6232</v>
      </c>
      <c r="IRI1" t="s">
        <v>6233</v>
      </c>
      <c r="IRJ1" t="s">
        <v>6234</v>
      </c>
      <c r="IRK1" t="s">
        <v>6235</v>
      </c>
      <c r="IRL1" t="s">
        <v>6236</v>
      </c>
      <c r="IRM1" t="s">
        <v>6237</v>
      </c>
      <c r="IRN1" t="s">
        <v>6238</v>
      </c>
      <c r="IRO1" t="s">
        <v>6239</v>
      </c>
      <c r="IRP1" t="s">
        <v>6240</v>
      </c>
      <c r="IRQ1" t="s">
        <v>6241</v>
      </c>
      <c r="IRR1" t="s">
        <v>6242</v>
      </c>
      <c r="IRS1" t="s">
        <v>6243</v>
      </c>
      <c r="IRT1" t="s">
        <v>6244</v>
      </c>
      <c r="IRU1" t="s">
        <v>6245</v>
      </c>
      <c r="IRV1" t="s">
        <v>6246</v>
      </c>
      <c r="IRW1" t="s">
        <v>6247</v>
      </c>
      <c r="IRX1" t="s">
        <v>6248</v>
      </c>
      <c r="IRY1" t="s">
        <v>6249</v>
      </c>
      <c r="IRZ1" t="s">
        <v>6250</v>
      </c>
      <c r="ISA1" t="s">
        <v>6251</v>
      </c>
      <c r="ISB1" t="s">
        <v>6252</v>
      </c>
      <c r="ISC1" t="s">
        <v>6253</v>
      </c>
      <c r="ISD1" t="s">
        <v>6254</v>
      </c>
      <c r="ISE1" t="s">
        <v>6255</v>
      </c>
      <c r="ISF1" t="s">
        <v>6256</v>
      </c>
      <c r="ISG1" t="s">
        <v>6257</v>
      </c>
      <c r="ISH1" t="s">
        <v>6258</v>
      </c>
      <c r="ISI1" t="s">
        <v>6259</v>
      </c>
      <c r="ISJ1" t="s">
        <v>6260</v>
      </c>
      <c r="ISK1" t="s">
        <v>6261</v>
      </c>
      <c r="ISL1" t="s">
        <v>6262</v>
      </c>
      <c r="ISM1" t="s">
        <v>6263</v>
      </c>
      <c r="ISN1" t="s">
        <v>6264</v>
      </c>
      <c r="ISO1" t="s">
        <v>6265</v>
      </c>
      <c r="ISP1" t="s">
        <v>6266</v>
      </c>
      <c r="ISQ1" t="s">
        <v>6267</v>
      </c>
      <c r="ISR1" t="s">
        <v>6268</v>
      </c>
      <c r="ISS1" t="s">
        <v>6269</v>
      </c>
      <c r="IST1" t="s">
        <v>6270</v>
      </c>
      <c r="ISU1" t="s">
        <v>6271</v>
      </c>
      <c r="ISV1" t="s">
        <v>6272</v>
      </c>
      <c r="ISW1" t="s">
        <v>6273</v>
      </c>
      <c r="ISX1" t="s">
        <v>6274</v>
      </c>
      <c r="ISY1" t="s">
        <v>6275</v>
      </c>
      <c r="ISZ1" t="s">
        <v>6276</v>
      </c>
      <c r="ITA1" t="s">
        <v>6277</v>
      </c>
      <c r="ITB1" t="s">
        <v>6278</v>
      </c>
      <c r="ITC1" t="s">
        <v>6279</v>
      </c>
      <c r="ITD1" t="s">
        <v>6280</v>
      </c>
      <c r="ITE1" t="s">
        <v>6281</v>
      </c>
      <c r="ITF1" t="s">
        <v>6282</v>
      </c>
      <c r="ITG1" t="s">
        <v>6283</v>
      </c>
      <c r="ITH1" t="s">
        <v>6284</v>
      </c>
      <c r="ITI1" t="s">
        <v>6285</v>
      </c>
      <c r="ITJ1" t="s">
        <v>6286</v>
      </c>
      <c r="ITK1" t="s">
        <v>6287</v>
      </c>
      <c r="ITL1" t="s">
        <v>6288</v>
      </c>
      <c r="ITM1" t="s">
        <v>6289</v>
      </c>
      <c r="ITN1" t="s">
        <v>6290</v>
      </c>
      <c r="ITO1" t="s">
        <v>6291</v>
      </c>
      <c r="ITP1" t="s">
        <v>6292</v>
      </c>
      <c r="ITQ1" t="s">
        <v>6293</v>
      </c>
      <c r="ITR1" t="s">
        <v>6294</v>
      </c>
      <c r="ITS1" t="s">
        <v>6295</v>
      </c>
      <c r="ITT1" t="s">
        <v>6296</v>
      </c>
      <c r="ITU1" t="s">
        <v>6297</v>
      </c>
      <c r="ITV1" t="s">
        <v>6298</v>
      </c>
      <c r="ITW1" t="s">
        <v>6299</v>
      </c>
      <c r="ITX1" t="s">
        <v>6300</v>
      </c>
      <c r="ITY1" t="s">
        <v>6301</v>
      </c>
      <c r="ITZ1" t="s">
        <v>6302</v>
      </c>
      <c r="IUA1" t="s">
        <v>6303</v>
      </c>
      <c r="IUB1" t="s">
        <v>6304</v>
      </c>
      <c r="IUC1" t="s">
        <v>6305</v>
      </c>
      <c r="IUD1" t="s">
        <v>6306</v>
      </c>
      <c r="IUE1" t="s">
        <v>6307</v>
      </c>
      <c r="IUF1" t="s">
        <v>6308</v>
      </c>
      <c r="IUG1" t="s">
        <v>6309</v>
      </c>
      <c r="IUH1" t="s">
        <v>6310</v>
      </c>
      <c r="IUI1" t="s">
        <v>6311</v>
      </c>
      <c r="IUJ1" t="s">
        <v>6312</v>
      </c>
      <c r="IUK1" t="s">
        <v>6313</v>
      </c>
      <c r="IUL1" t="s">
        <v>6314</v>
      </c>
      <c r="IUM1" t="s">
        <v>6315</v>
      </c>
      <c r="IUN1" t="s">
        <v>6316</v>
      </c>
      <c r="IUO1" t="s">
        <v>6317</v>
      </c>
      <c r="IUP1" t="s">
        <v>6318</v>
      </c>
      <c r="IUQ1" t="s">
        <v>6319</v>
      </c>
      <c r="IUR1" t="s">
        <v>6320</v>
      </c>
      <c r="IUS1" t="s">
        <v>6321</v>
      </c>
      <c r="IUT1" t="s">
        <v>6322</v>
      </c>
      <c r="IUU1" t="s">
        <v>6323</v>
      </c>
      <c r="IUV1" t="s">
        <v>6324</v>
      </c>
      <c r="IUW1" t="s">
        <v>6325</v>
      </c>
      <c r="IUX1" t="s">
        <v>6326</v>
      </c>
      <c r="IUY1" t="s">
        <v>6327</v>
      </c>
      <c r="IUZ1" t="s">
        <v>6328</v>
      </c>
      <c r="IVA1" t="s">
        <v>6329</v>
      </c>
      <c r="IVB1" t="s">
        <v>6330</v>
      </c>
      <c r="IVC1" t="s">
        <v>6331</v>
      </c>
      <c r="IVD1" t="s">
        <v>6332</v>
      </c>
      <c r="IVE1" t="s">
        <v>6333</v>
      </c>
      <c r="IVF1" t="s">
        <v>6334</v>
      </c>
      <c r="IVG1" t="s">
        <v>6335</v>
      </c>
      <c r="IVH1" t="s">
        <v>6336</v>
      </c>
      <c r="IVI1" t="s">
        <v>6337</v>
      </c>
      <c r="IVJ1" t="s">
        <v>6338</v>
      </c>
      <c r="IVK1" t="s">
        <v>6339</v>
      </c>
      <c r="IVL1" t="s">
        <v>6340</v>
      </c>
      <c r="IVM1" t="s">
        <v>6341</v>
      </c>
      <c r="IVN1" t="s">
        <v>6342</v>
      </c>
      <c r="IVO1" t="s">
        <v>6343</v>
      </c>
      <c r="IVP1" t="s">
        <v>6344</v>
      </c>
      <c r="IVQ1" t="s">
        <v>6345</v>
      </c>
      <c r="IVR1" t="s">
        <v>6346</v>
      </c>
      <c r="IVS1" t="s">
        <v>6347</v>
      </c>
      <c r="IVT1" t="s">
        <v>6348</v>
      </c>
      <c r="IVU1" t="s">
        <v>6349</v>
      </c>
      <c r="IVV1" t="s">
        <v>6350</v>
      </c>
      <c r="IVW1" t="s">
        <v>6351</v>
      </c>
      <c r="IVX1" t="s">
        <v>6352</v>
      </c>
      <c r="IVY1" t="s">
        <v>6353</v>
      </c>
      <c r="IVZ1" t="s">
        <v>6354</v>
      </c>
      <c r="IWA1" t="s">
        <v>6355</v>
      </c>
      <c r="IWB1" t="s">
        <v>6356</v>
      </c>
      <c r="IWC1" t="s">
        <v>6357</v>
      </c>
      <c r="IWD1" t="s">
        <v>6358</v>
      </c>
      <c r="IWE1" t="s">
        <v>6359</v>
      </c>
      <c r="IWF1" t="s">
        <v>6360</v>
      </c>
      <c r="IWG1" t="s">
        <v>6361</v>
      </c>
      <c r="IWH1" t="s">
        <v>6362</v>
      </c>
      <c r="IWI1" t="s">
        <v>6363</v>
      </c>
      <c r="IWJ1" t="s">
        <v>6364</v>
      </c>
      <c r="IWK1" t="s">
        <v>6365</v>
      </c>
      <c r="IWL1" t="s">
        <v>6366</v>
      </c>
      <c r="IWM1" t="s">
        <v>6367</v>
      </c>
      <c r="IWN1" t="s">
        <v>6368</v>
      </c>
      <c r="IWO1" t="s">
        <v>6369</v>
      </c>
      <c r="IWP1" t="s">
        <v>6370</v>
      </c>
      <c r="IWQ1" t="s">
        <v>6371</v>
      </c>
      <c r="IWR1" t="s">
        <v>6372</v>
      </c>
      <c r="IWS1" t="s">
        <v>6373</v>
      </c>
      <c r="IWT1" t="s">
        <v>6374</v>
      </c>
      <c r="IWU1" t="s">
        <v>6375</v>
      </c>
      <c r="IWV1" t="s">
        <v>6376</v>
      </c>
      <c r="IWW1" t="s">
        <v>6377</v>
      </c>
      <c r="IWX1" t="s">
        <v>6378</v>
      </c>
      <c r="IWY1" t="s">
        <v>6379</v>
      </c>
      <c r="IWZ1" t="s">
        <v>6380</v>
      </c>
      <c r="IXA1" t="s">
        <v>6381</v>
      </c>
      <c r="IXB1" t="s">
        <v>6382</v>
      </c>
      <c r="IXC1" t="s">
        <v>6383</v>
      </c>
      <c r="IXD1" t="s">
        <v>6384</v>
      </c>
      <c r="IXE1" t="s">
        <v>6385</v>
      </c>
      <c r="IXF1" t="s">
        <v>6386</v>
      </c>
      <c r="IXG1" t="s">
        <v>6387</v>
      </c>
      <c r="IXH1" t="s">
        <v>6388</v>
      </c>
      <c r="IXI1" t="s">
        <v>6389</v>
      </c>
      <c r="IXJ1" t="s">
        <v>6390</v>
      </c>
      <c r="IXK1" t="s">
        <v>6391</v>
      </c>
      <c r="IXL1" t="s">
        <v>6392</v>
      </c>
      <c r="IXM1" t="s">
        <v>6393</v>
      </c>
      <c r="IXN1" t="s">
        <v>6394</v>
      </c>
      <c r="IXO1" t="s">
        <v>6395</v>
      </c>
      <c r="IXP1" t="s">
        <v>6396</v>
      </c>
      <c r="IXQ1" t="s">
        <v>6397</v>
      </c>
      <c r="IXR1" t="s">
        <v>6398</v>
      </c>
      <c r="IXS1" t="s">
        <v>6399</v>
      </c>
      <c r="IXT1" t="s">
        <v>6400</v>
      </c>
      <c r="IXU1" t="s">
        <v>6401</v>
      </c>
      <c r="IXV1" t="s">
        <v>6402</v>
      </c>
      <c r="IXW1" t="s">
        <v>6403</v>
      </c>
      <c r="IXX1" t="s">
        <v>6404</v>
      </c>
      <c r="IXY1" t="s">
        <v>6405</v>
      </c>
      <c r="IXZ1" t="s">
        <v>6406</v>
      </c>
      <c r="IYA1" t="s">
        <v>6407</v>
      </c>
      <c r="IYB1" t="s">
        <v>6408</v>
      </c>
      <c r="IYC1" t="s">
        <v>6409</v>
      </c>
      <c r="IYD1" t="s">
        <v>6410</v>
      </c>
      <c r="IYE1" t="s">
        <v>6411</v>
      </c>
      <c r="IYF1" t="s">
        <v>6412</v>
      </c>
      <c r="IYG1" t="s">
        <v>6413</v>
      </c>
      <c r="IYH1" t="s">
        <v>6414</v>
      </c>
      <c r="IYI1" t="s">
        <v>6415</v>
      </c>
      <c r="IYJ1" t="s">
        <v>6416</v>
      </c>
      <c r="IYK1" t="s">
        <v>6417</v>
      </c>
      <c r="IYL1" t="s">
        <v>6418</v>
      </c>
      <c r="IYM1" t="s">
        <v>6419</v>
      </c>
      <c r="IYN1" t="s">
        <v>6420</v>
      </c>
      <c r="IYO1" t="s">
        <v>6421</v>
      </c>
      <c r="IYP1" t="s">
        <v>6422</v>
      </c>
      <c r="IYQ1" t="s">
        <v>6423</v>
      </c>
      <c r="IYR1" t="s">
        <v>6424</v>
      </c>
      <c r="IYS1" t="s">
        <v>6425</v>
      </c>
      <c r="IYT1" t="s">
        <v>6426</v>
      </c>
      <c r="IYU1" t="s">
        <v>6427</v>
      </c>
      <c r="IYV1" t="s">
        <v>6428</v>
      </c>
      <c r="IYW1" t="s">
        <v>6429</v>
      </c>
      <c r="IYX1" t="s">
        <v>6430</v>
      </c>
      <c r="IYY1" t="s">
        <v>6431</v>
      </c>
      <c r="IYZ1" t="s">
        <v>6432</v>
      </c>
      <c r="IZA1" t="s">
        <v>6433</v>
      </c>
      <c r="IZB1" t="s">
        <v>6434</v>
      </c>
      <c r="IZC1" t="s">
        <v>6435</v>
      </c>
      <c r="IZD1" t="s">
        <v>6436</v>
      </c>
      <c r="IZE1" t="s">
        <v>6437</v>
      </c>
      <c r="IZF1" t="s">
        <v>6438</v>
      </c>
      <c r="IZG1" t="s">
        <v>6439</v>
      </c>
      <c r="IZH1" t="s">
        <v>6440</v>
      </c>
      <c r="IZI1" t="s">
        <v>6441</v>
      </c>
      <c r="IZJ1" t="s">
        <v>6442</v>
      </c>
      <c r="IZK1" t="s">
        <v>6443</v>
      </c>
      <c r="IZL1" t="s">
        <v>6444</v>
      </c>
      <c r="IZM1" t="s">
        <v>6445</v>
      </c>
      <c r="IZN1" t="s">
        <v>6446</v>
      </c>
      <c r="IZO1" t="s">
        <v>6447</v>
      </c>
      <c r="IZP1" t="s">
        <v>6448</v>
      </c>
      <c r="IZQ1" t="s">
        <v>6449</v>
      </c>
      <c r="IZR1" t="s">
        <v>6450</v>
      </c>
      <c r="IZS1" t="s">
        <v>6451</v>
      </c>
      <c r="IZT1" t="s">
        <v>6452</v>
      </c>
      <c r="IZU1" t="s">
        <v>6453</v>
      </c>
      <c r="IZV1" t="s">
        <v>6454</v>
      </c>
      <c r="IZW1" t="s">
        <v>6455</v>
      </c>
      <c r="IZX1" t="s">
        <v>6456</v>
      </c>
      <c r="IZY1" t="s">
        <v>6457</v>
      </c>
      <c r="IZZ1" t="s">
        <v>6458</v>
      </c>
      <c r="JAA1" t="s">
        <v>6459</v>
      </c>
      <c r="JAB1" t="s">
        <v>6460</v>
      </c>
      <c r="JAC1" t="s">
        <v>6461</v>
      </c>
      <c r="JAD1" t="s">
        <v>6462</v>
      </c>
      <c r="JAE1" t="s">
        <v>6463</v>
      </c>
      <c r="JAF1" t="s">
        <v>6464</v>
      </c>
      <c r="JAG1" t="s">
        <v>6465</v>
      </c>
      <c r="JAH1" t="s">
        <v>6466</v>
      </c>
      <c r="JAI1" t="s">
        <v>6467</v>
      </c>
      <c r="JAJ1" t="s">
        <v>6468</v>
      </c>
      <c r="JAK1" t="s">
        <v>6469</v>
      </c>
      <c r="JAL1" t="s">
        <v>6470</v>
      </c>
      <c r="JAM1" t="s">
        <v>6471</v>
      </c>
      <c r="JAN1" t="s">
        <v>6472</v>
      </c>
      <c r="JAO1" t="s">
        <v>6473</v>
      </c>
      <c r="JAP1" t="s">
        <v>6474</v>
      </c>
      <c r="JAQ1" t="s">
        <v>6475</v>
      </c>
      <c r="JAR1" t="s">
        <v>6476</v>
      </c>
      <c r="JAS1" t="s">
        <v>6477</v>
      </c>
      <c r="JAT1" t="s">
        <v>6478</v>
      </c>
      <c r="JAU1" t="s">
        <v>6479</v>
      </c>
      <c r="JAV1" t="s">
        <v>6480</v>
      </c>
      <c r="JAW1" t="s">
        <v>6481</v>
      </c>
      <c r="JAX1" t="s">
        <v>6482</v>
      </c>
      <c r="JAY1" t="s">
        <v>6483</v>
      </c>
      <c r="JAZ1" t="s">
        <v>6484</v>
      </c>
      <c r="JBA1" t="s">
        <v>6485</v>
      </c>
      <c r="JBB1" t="s">
        <v>6486</v>
      </c>
      <c r="JBC1" t="s">
        <v>6487</v>
      </c>
      <c r="JBD1" t="s">
        <v>6488</v>
      </c>
      <c r="JBE1" t="s">
        <v>6489</v>
      </c>
      <c r="JBF1" t="s">
        <v>6490</v>
      </c>
      <c r="JBG1" t="s">
        <v>6491</v>
      </c>
      <c r="JBH1" t="s">
        <v>6492</v>
      </c>
      <c r="JBI1" t="s">
        <v>6493</v>
      </c>
      <c r="JBJ1" t="s">
        <v>6494</v>
      </c>
      <c r="JBK1" t="s">
        <v>6495</v>
      </c>
      <c r="JBL1" t="s">
        <v>6496</v>
      </c>
      <c r="JBM1" t="s">
        <v>6497</v>
      </c>
      <c r="JBN1" t="s">
        <v>6498</v>
      </c>
      <c r="JBO1" t="s">
        <v>6499</v>
      </c>
      <c r="JBP1" t="s">
        <v>6500</v>
      </c>
      <c r="JBQ1" t="s">
        <v>6501</v>
      </c>
      <c r="JBR1" t="s">
        <v>6502</v>
      </c>
      <c r="JBS1" t="s">
        <v>6503</v>
      </c>
      <c r="JBT1" t="s">
        <v>6504</v>
      </c>
      <c r="JBU1" t="s">
        <v>6505</v>
      </c>
      <c r="JBV1" t="s">
        <v>6506</v>
      </c>
      <c r="JBW1" t="s">
        <v>6507</v>
      </c>
      <c r="JBX1" t="s">
        <v>6508</v>
      </c>
      <c r="JBY1" t="s">
        <v>6509</v>
      </c>
      <c r="JBZ1" t="s">
        <v>6510</v>
      </c>
      <c r="JCA1" t="s">
        <v>6511</v>
      </c>
      <c r="JCB1" t="s">
        <v>6512</v>
      </c>
      <c r="JCC1" t="s">
        <v>6513</v>
      </c>
      <c r="JCD1" t="s">
        <v>6514</v>
      </c>
      <c r="JCE1" t="s">
        <v>6515</v>
      </c>
      <c r="JCF1" t="s">
        <v>6516</v>
      </c>
      <c r="JCG1" t="s">
        <v>6517</v>
      </c>
      <c r="JCH1" t="s">
        <v>6518</v>
      </c>
      <c r="JCI1" t="s">
        <v>6519</v>
      </c>
      <c r="JCJ1" t="s">
        <v>6520</v>
      </c>
      <c r="JCK1" t="s">
        <v>6521</v>
      </c>
      <c r="JCL1" t="s">
        <v>6522</v>
      </c>
      <c r="JCM1" t="s">
        <v>6523</v>
      </c>
      <c r="JCN1" t="s">
        <v>6524</v>
      </c>
      <c r="JCO1" t="s">
        <v>6525</v>
      </c>
      <c r="JCP1" t="s">
        <v>6526</v>
      </c>
      <c r="JCQ1" t="s">
        <v>6527</v>
      </c>
      <c r="JCR1" t="s">
        <v>6528</v>
      </c>
      <c r="JCS1" t="s">
        <v>6529</v>
      </c>
      <c r="JCT1" t="s">
        <v>6530</v>
      </c>
      <c r="JCU1" t="s">
        <v>6531</v>
      </c>
      <c r="JCV1" t="s">
        <v>6532</v>
      </c>
      <c r="JCW1" t="s">
        <v>6533</v>
      </c>
      <c r="JCX1" t="s">
        <v>6534</v>
      </c>
      <c r="JCY1" t="s">
        <v>6535</v>
      </c>
      <c r="JCZ1" t="s">
        <v>6536</v>
      </c>
      <c r="JDA1" t="s">
        <v>6537</v>
      </c>
      <c r="JDB1" t="s">
        <v>6538</v>
      </c>
      <c r="JDC1" t="s">
        <v>6539</v>
      </c>
      <c r="JDD1" t="s">
        <v>6540</v>
      </c>
      <c r="JDE1" t="s">
        <v>6541</v>
      </c>
      <c r="JDF1" t="s">
        <v>6542</v>
      </c>
      <c r="JDG1" t="s">
        <v>6543</v>
      </c>
      <c r="JDH1" t="s">
        <v>6544</v>
      </c>
      <c r="JDI1" t="s">
        <v>6545</v>
      </c>
      <c r="JDJ1" t="s">
        <v>6546</v>
      </c>
      <c r="JDK1" t="s">
        <v>6547</v>
      </c>
      <c r="JDL1" t="s">
        <v>6548</v>
      </c>
      <c r="JDM1" t="s">
        <v>6549</v>
      </c>
      <c r="JDN1" t="s">
        <v>6550</v>
      </c>
      <c r="JDO1" t="s">
        <v>6551</v>
      </c>
      <c r="JDP1" t="s">
        <v>6552</v>
      </c>
      <c r="JDQ1" t="s">
        <v>6553</v>
      </c>
      <c r="JDR1" t="s">
        <v>6554</v>
      </c>
      <c r="JDS1" t="s">
        <v>6555</v>
      </c>
      <c r="JDT1" t="s">
        <v>6556</v>
      </c>
      <c r="JDU1" t="s">
        <v>6557</v>
      </c>
      <c r="JDV1" t="s">
        <v>6558</v>
      </c>
      <c r="JDW1" t="s">
        <v>6559</v>
      </c>
      <c r="JDX1" t="s">
        <v>6560</v>
      </c>
      <c r="JDY1" t="s">
        <v>6561</v>
      </c>
      <c r="JDZ1" t="s">
        <v>6562</v>
      </c>
      <c r="JEA1" t="s">
        <v>6563</v>
      </c>
      <c r="JEB1" t="s">
        <v>6564</v>
      </c>
      <c r="JEC1" t="s">
        <v>6565</v>
      </c>
      <c r="JED1" t="s">
        <v>6566</v>
      </c>
      <c r="JEE1" t="s">
        <v>6567</v>
      </c>
      <c r="JEF1" t="s">
        <v>6568</v>
      </c>
      <c r="JEG1" t="s">
        <v>6569</v>
      </c>
      <c r="JEH1" t="s">
        <v>6570</v>
      </c>
      <c r="JEI1" t="s">
        <v>6571</v>
      </c>
      <c r="JEJ1" t="s">
        <v>6572</v>
      </c>
      <c r="JEK1" t="s">
        <v>6573</v>
      </c>
      <c r="JEL1" t="s">
        <v>6574</v>
      </c>
      <c r="JEM1" t="s">
        <v>6575</v>
      </c>
      <c r="JEN1" t="s">
        <v>6576</v>
      </c>
      <c r="JEO1" t="s">
        <v>6577</v>
      </c>
      <c r="JEP1" t="s">
        <v>6578</v>
      </c>
      <c r="JEQ1" t="s">
        <v>6579</v>
      </c>
      <c r="JER1" t="s">
        <v>6580</v>
      </c>
      <c r="JES1" t="s">
        <v>6581</v>
      </c>
      <c r="JET1" t="s">
        <v>6582</v>
      </c>
      <c r="JEU1" t="s">
        <v>6583</v>
      </c>
      <c r="JEV1" t="s">
        <v>6584</v>
      </c>
      <c r="JEW1" t="s">
        <v>6585</v>
      </c>
      <c r="JEX1" t="s">
        <v>6586</v>
      </c>
      <c r="JEY1" t="s">
        <v>6587</v>
      </c>
      <c r="JEZ1" t="s">
        <v>6588</v>
      </c>
      <c r="JFA1" t="s">
        <v>6589</v>
      </c>
      <c r="JFB1" t="s">
        <v>6590</v>
      </c>
      <c r="JFC1" t="s">
        <v>6591</v>
      </c>
      <c r="JFD1" t="s">
        <v>6592</v>
      </c>
      <c r="JFE1" t="s">
        <v>6593</v>
      </c>
      <c r="JFF1" t="s">
        <v>6594</v>
      </c>
      <c r="JFG1" t="s">
        <v>6595</v>
      </c>
      <c r="JFH1" t="s">
        <v>6596</v>
      </c>
      <c r="JFI1" t="s">
        <v>6597</v>
      </c>
      <c r="JFJ1" t="s">
        <v>6598</v>
      </c>
      <c r="JFK1" t="s">
        <v>6599</v>
      </c>
      <c r="JFL1" t="s">
        <v>6600</v>
      </c>
      <c r="JFM1" t="s">
        <v>6601</v>
      </c>
      <c r="JFN1" t="s">
        <v>6602</v>
      </c>
      <c r="JFO1" t="s">
        <v>6603</v>
      </c>
      <c r="JFP1" t="s">
        <v>6604</v>
      </c>
      <c r="JFQ1" t="s">
        <v>6605</v>
      </c>
      <c r="JFR1" t="s">
        <v>6606</v>
      </c>
      <c r="JFS1" t="s">
        <v>6607</v>
      </c>
      <c r="JFT1" t="s">
        <v>6608</v>
      </c>
      <c r="JFU1" t="s">
        <v>6609</v>
      </c>
      <c r="JFV1" t="s">
        <v>6610</v>
      </c>
      <c r="JFW1" t="s">
        <v>6611</v>
      </c>
      <c r="JFX1" t="s">
        <v>6612</v>
      </c>
      <c r="JFY1" t="s">
        <v>6613</v>
      </c>
      <c r="JFZ1" t="s">
        <v>6614</v>
      </c>
      <c r="JGA1" t="s">
        <v>6615</v>
      </c>
      <c r="JGB1" t="s">
        <v>6616</v>
      </c>
      <c r="JGC1" t="s">
        <v>6617</v>
      </c>
      <c r="JGD1" t="s">
        <v>6618</v>
      </c>
      <c r="JGE1" t="s">
        <v>6619</v>
      </c>
      <c r="JGF1" t="s">
        <v>6620</v>
      </c>
      <c r="JGG1" t="s">
        <v>6621</v>
      </c>
      <c r="JGH1" t="s">
        <v>6622</v>
      </c>
      <c r="JGI1" t="s">
        <v>6623</v>
      </c>
      <c r="JGJ1" t="s">
        <v>6624</v>
      </c>
      <c r="JGK1" t="s">
        <v>6625</v>
      </c>
      <c r="JGL1" t="s">
        <v>6626</v>
      </c>
      <c r="JGM1" t="s">
        <v>6627</v>
      </c>
      <c r="JGN1" t="s">
        <v>6628</v>
      </c>
      <c r="JGO1" t="s">
        <v>6629</v>
      </c>
      <c r="JGP1" t="s">
        <v>6630</v>
      </c>
      <c r="JGQ1" t="s">
        <v>6631</v>
      </c>
      <c r="JGR1" t="s">
        <v>6632</v>
      </c>
      <c r="JGS1" t="s">
        <v>6633</v>
      </c>
      <c r="JGT1" t="s">
        <v>6634</v>
      </c>
      <c r="JGU1" t="s">
        <v>6635</v>
      </c>
      <c r="JGV1" t="s">
        <v>6636</v>
      </c>
      <c r="JGW1" t="s">
        <v>6637</v>
      </c>
      <c r="JGX1" t="s">
        <v>6638</v>
      </c>
      <c r="JGY1" t="s">
        <v>6639</v>
      </c>
      <c r="JGZ1" t="s">
        <v>6640</v>
      </c>
      <c r="JHA1" t="s">
        <v>6641</v>
      </c>
      <c r="JHB1" t="s">
        <v>6642</v>
      </c>
      <c r="JHC1" t="s">
        <v>6643</v>
      </c>
      <c r="JHD1" t="s">
        <v>6644</v>
      </c>
      <c r="JHE1" t="s">
        <v>6645</v>
      </c>
      <c r="JHF1" t="s">
        <v>6646</v>
      </c>
      <c r="JHG1" t="s">
        <v>6647</v>
      </c>
      <c r="JHH1" t="s">
        <v>6648</v>
      </c>
      <c r="JHI1" t="s">
        <v>6649</v>
      </c>
      <c r="JHJ1" t="s">
        <v>6650</v>
      </c>
      <c r="JHK1" t="s">
        <v>6651</v>
      </c>
      <c r="JHL1" t="s">
        <v>6652</v>
      </c>
      <c r="JHM1" t="s">
        <v>6653</v>
      </c>
      <c r="JHN1" t="s">
        <v>6654</v>
      </c>
      <c r="JHO1" t="s">
        <v>6655</v>
      </c>
      <c r="JHP1" t="s">
        <v>6656</v>
      </c>
      <c r="JHQ1" t="s">
        <v>6657</v>
      </c>
      <c r="JHR1" t="s">
        <v>6658</v>
      </c>
      <c r="JHS1" t="s">
        <v>6659</v>
      </c>
      <c r="JHT1" t="s">
        <v>6660</v>
      </c>
      <c r="JHU1" t="s">
        <v>6661</v>
      </c>
      <c r="JHV1" t="s">
        <v>6662</v>
      </c>
      <c r="JHW1" t="s">
        <v>6663</v>
      </c>
      <c r="JHX1" t="s">
        <v>6664</v>
      </c>
      <c r="JHY1" t="s">
        <v>6665</v>
      </c>
      <c r="JHZ1" t="s">
        <v>6666</v>
      </c>
      <c r="JIA1" t="s">
        <v>6667</v>
      </c>
      <c r="JIB1" t="s">
        <v>6668</v>
      </c>
      <c r="JIC1" t="s">
        <v>6669</v>
      </c>
      <c r="JID1" t="s">
        <v>6670</v>
      </c>
      <c r="JIE1" t="s">
        <v>6671</v>
      </c>
      <c r="JIF1" t="s">
        <v>6672</v>
      </c>
      <c r="JIG1" t="s">
        <v>6673</v>
      </c>
      <c r="JIH1" t="s">
        <v>6674</v>
      </c>
      <c r="JII1" t="s">
        <v>6675</v>
      </c>
      <c r="JIJ1" t="s">
        <v>6676</v>
      </c>
      <c r="JIK1" t="s">
        <v>6677</v>
      </c>
      <c r="JIL1" t="s">
        <v>6678</v>
      </c>
      <c r="JIM1" t="s">
        <v>6679</v>
      </c>
      <c r="JIN1" t="s">
        <v>6680</v>
      </c>
      <c r="JIO1" t="s">
        <v>6681</v>
      </c>
      <c r="JIP1" t="s">
        <v>6682</v>
      </c>
      <c r="JIQ1" t="s">
        <v>6683</v>
      </c>
      <c r="JIR1" t="s">
        <v>6684</v>
      </c>
      <c r="JIS1" t="s">
        <v>6685</v>
      </c>
      <c r="JIT1" t="s">
        <v>6686</v>
      </c>
      <c r="JIU1" t="s">
        <v>6687</v>
      </c>
      <c r="JIV1" t="s">
        <v>6688</v>
      </c>
      <c r="JIW1" t="s">
        <v>6689</v>
      </c>
      <c r="JIX1" t="s">
        <v>6690</v>
      </c>
      <c r="JIY1" t="s">
        <v>6691</v>
      </c>
      <c r="JIZ1" t="s">
        <v>6692</v>
      </c>
      <c r="JJA1" t="s">
        <v>6693</v>
      </c>
      <c r="JJB1" t="s">
        <v>6694</v>
      </c>
      <c r="JJC1" t="s">
        <v>6695</v>
      </c>
      <c r="JJD1" t="s">
        <v>6696</v>
      </c>
      <c r="JJE1" t="s">
        <v>6697</v>
      </c>
      <c r="JJF1" t="s">
        <v>6698</v>
      </c>
      <c r="JJG1" t="s">
        <v>6699</v>
      </c>
      <c r="JJH1" t="s">
        <v>6700</v>
      </c>
      <c r="JJI1" t="s">
        <v>6701</v>
      </c>
      <c r="JJJ1" t="s">
        <v>6702</v>
      </c>
      <c r="JJK1" t="s">
        <v>6703</v>
      </c>
      <c r="JJL1" t="s">
        <v>6704</v>
      </c>
      <c r="JJM1" t="s">
        <v>6705</v>
      </c>
      <c r="JJN1" t="s">
        <v>6706</v>
      </c>
      <c r="JJO1" t="s">
        <v>6707</v>
      </c>
      <c r="JJP1" t="s">
        <v>6708</v>
      </c>
      <c r="JJQ1" t="s">
        <v>6709</v>
      </c>
      <c r="JJR1" t="s">
        <v>6710</v>
      </c>
      <c r="JJS1" t="s">
        <v>6711</v>
      </c>
      <c r="JJT1" t="s">
        <v>6712</v>
      </c>
      <c r="JJU1" t="s">
        <v>6713</v>
      </c>
      <c r="JJV1" t="s">
        <v>6714</v>
      </c>
      <c r="JJW1" t="s">
        <v>6715</v>
      </c>
      <c r="JJX1" t="s">
        <v>6716</v>
      </c>
      <c r="JJY1" t="s">
        <v>6717</v>
      </c>
      <c r="JJZ1" t="s">
        <v>6718</v>
      </c>
      <c r="JKA1" t="s">
        <v>6719</v>
      </c>
      <c r="JKB1" t="s">
        <v>6720</v>
      </c>
      <c r="JKC1" t="s">
        <v>6721</v>
      </c>
      <c r="JKD1" t="s">
        <v>6722</v>
      </c>
      <c r="JKE1" t="s">
        <v>6723</v>
      </c>
      <c r="JKF1" t="s">
        <v>6724</v>
      </c>
      <c r="JKG1" t="s">
        <v>6725</v>
      </c>
      <c r="JKH1" t="s">
        <v>6726</v>
      </c>
      <c r="JKI1" t="s">
        <v>6727</v>
      </c>
      <c r="JKJ1" t="s">
        <v>6728</v>
      </c>
      <c r="JKK1" t="s">
        <v>6729</v>
      </c>
      <c r="JKL1" t="s">
        <v>6730</v>
      </c>
      <c r="JKM1" t="s">
        <v>6731</v>
      </c>
      <c r="JKN1" t="s">
        <v>6732</v>
      </c>
      <c r="JKO1" t="s">
        <v>6733</v>
      </c>
      <c r="JKP1" t="s">
        <v>6734</v>
      </c>
      <c r="JKQ1" t="s">
        <v>6735</v>
      </c>
      <c r="JKR1" t="s">
        <v>6736</v>
      </c>
      <c r="JKS1" t="s">
        <v>6737</v>
      </c>
      <c r="JKT1" t="s">
        <v>6738</v>
      </c>
      <c r="JKU1" t="s">
        <v>6739</v>
      </c>
      <c r="JKV1" t="s">
        <v>6740</v>
      </c>
      <c r="JKW1" t="s">
        <v>6741</v>
      </c>
      <c r="JKX1" t="s">
        <v>6742</v>
      </c>
      <c r="JKY1" t="s">
        <v>6743</v>
      </c>
      <c r="JKZ1" t="s">
        <v>6744</v>
      </c>
      <c r="JLA1" t="s">
        <v>6745</v>
      </c>
      <c r="JLB1" t="s">
        <v>6746</v>
      </c>
      <c r="JLC1" t="s">
        <v>6747</v>
      </c>
      <c r="JLD1" t="s">
        <v>6748</v>
      </c>
      <c r="JLE1" t="s">
        <v>6749</v>
      </c>
      <c r="JLF1" t="s">
        <v>6750</v>
      </c>
      <c r="JLG1" t="s">
        <v>6751</v>
      </c>
      <c r="JLH1" t="s">
        <v>6752</v>
      </c>
      <c r="JLI1" t="s">
        <v>6753</v>
      </c>
      <c r="JLJ1" t="s">
        <v>6754</v>
      </c>
      <c r="JLK1" t="s">
        <v>6755</v>
      </c>
      <c r="JLL1" t="s">
        <v>6756</v>
      </c>
      <c r="JLM1" t="s">
        <v>6757</v>
      </c>
      <c r="JLN1" t="s">
        <v>6758</v>
      </c>
      <c r="JLO1" t="s">
        <v>6759</v>
      </c>
      <c r="JLP1" t="s">
        <v>6760</v>
      </c>
      <c r="JLQ1" t="s">
        <v>6761</v>
      </c>
      <c r="JLR1" t="s">
        <v>6762</v>
      </c>
      <c r="JLS1" t="s">
        <v>6763</v>
      </c>
      <c r="JLT1" t="s">
        <v>6764</v>
      </c>
      <c r="JLU1" t="s">
        <v>6765</v>
      </c>
      <c r="JLV1" t="s">
        <v>6766</v>
      </c>
      <c r="JLW1" t="s">
        <v>6767</v>
      </c>
      <c r="JLX1" t="s">
        <v>6768</v>
      </c>
      <c r="JLY1" t="s">
        <v>6769</v>
      </c>
      <c r="JLZ1" t="s">
        <v>6770</v>
      </c>
      <c r="JMA1" t="s">
        <v>6771</v>
      </c>
      <c r="JMB1" t="s">
        <v>6772</v>
      </c>
      <c r="JMC1" t="s">
        <v>6773</v>
      </c>
      <c r="JMD1" t="s">
        <v>6774</v>
      </c>
      <c r="JME1" t="s">
        <v>6775</v>
      </c>
      <c r="JMF1" t="s">
        <v>6776</v>
      </c>
      <c r="JMG1" t="s">
        <v>6777</v>
      </c>
      <c r="JMH1" t="s">
        <v>6778</v>
      </c>
      <c r="JMI1" t="s">
        <v>6779</v>
      </c>
      <c r="JMJ1" t="s">
        <v>6780</v>
      </c>
      <c r="JMK1" t="s">
        <v>6781</v>
      </c>
      <c r="JML1" t="s">
        <v>6782</v>
      </c>
      <c r="JMM1" t="s">
        <v>6783</v>
      </c>
      <c r="JMN1" t="s">
        <v>6784</v>
      </c>
      <c r="JMO1" t="s">
        <v>6785</v>
      </c>
      <c r="JMP1" t="s">
        <v>6786</v>
      </c>
      <c r="JMQ1" t="s">
        <v>6787</v>
      </c>
      <c r="JMR1" t="s">
        <v>6788</v>
      </c>
      <c r="JMS1" t="s">
        <v>6789</v>
      </c>
      <c r="JMT1" t="s">
        <v>6790</v>
      </c>
      <c r="JMU1" t="s">
        <v>6791</v>
      </c>
      <c r="JMV1" t="s">
        <v>6792</v>
      </c>
      <c r="JMW1" t="s">
        <v>6793</v>
      </c>
      <c r="JMX1" t="s">
        <v>6794</v>
      </c>
      <c r="JMY1" t="s">
        <v>6795</v>
      </c>
      <c r="JMZ1" t="s">
        <v>6796</v>
      </c>
      <c r="JNA1" t="s">
        <v>6797</v>
      </c>
      <c r="JNB1" t="s">
        <v>6798</v>
      </c>
      <c r="JNC1" t="s">
        <v>6799</v>
      </c>
      <c r="JND1" t="s">
        <v>6800</v>
      </c>
      <c r="JNE1" t="s">
        <v>6801</v>
      </c>
      <c r="JNF1" t="s">
        <v>6802</v>
      </c>
      <c r="JNG1" t="s">
        <v>6803</v>
      </c>
      <c r="JNH1" t="s">
        <v>6804</v>
      </c>
      <c r="JNI1" t="s">
        <v>6805</v>
      </c>
      <c r="JNJ1" t="s">
        <v>6806</v>
      </c>
      <c r="JNK1" t="s">
        <v>6807</v>
      </c>
      <c r="JNL1" t="s">
        <v>6808</v>
      </c>
      <c r="JNM1" t="s">
        <v>6809</v>
      </c>
      <c r="JNN1" t="s">
        <v>6810</v>
      </c>
      <c r="JNO1" t="s">
        <v>6811</v>
      </c>
      <c r="JNP1" t="s">
        <v>6812</v>
      </c>
      <c r="JNQ1" t="s">
        <v>6813</v>
      </c>
      <c r="JNR1" t="s">
        <v>6814</v>
      </c>
      <c r="JNS1" t="s">
        <v>6815</v>
      </c>
      <c r="JNT1" t="s">
        <v>6816</v>
      </c>
      <c r="JNU1" t="s">
        <v>6817</v>
      </c>
      <c r="JNV1" t="s">
        <v>6818</v>
      </c>
      <c r="JNW1" t="s">
        <v>6819</v>
      </c>
      <c r="JNX1" t="s">
        <v>6820</v>
      </c>
      <c r="JNY1" t="s">
        <v>6821</v>
      </c>
      <c r="JNZ1" t="s">
        <v>6822</v>
      </c>
      <c r="JOA1" t="s">
        <v>6823</v>
      </c>
      <c r="JOB1" t="s">
        <v>6824</v>
      </c>
      <c r="JOC1" t="s">
        <v>6825</v>
      </c>
      <c r="JOD1" t="s">
        <v>6826</v>
      </c>
      <c r="JOE1" t="s">
        <v>6827</v>
      </c>
      <c r="JOF1" t="s">
        <v>6828</v>
      </c>
      <c r="JOG1" t="s">
        <v>6829</v>
      </c>
      <c r="JOH1" t="s">
        <v>6830</v>
      </c>
      <c r="JOI1" t="s">
        <v>6831</v>
      </c>
      <c r="JOJ1" t="s">
        <v>6832</v>
      </c>
      <c r="JOK1" t="s">
        <v>6833</v>
      </c>
      <c r="JOL1" t="s">
        <v>6834</v>
      </c>
      <c r="JOM1" t="s">
        <v>6835</v>
      </c>
      <c r="JON1" t="s">
        <v>6836</v>
      </c>
      <c r="JOO1" t="s">
        <v>6837</v>
      </c>
      <c r="JOP1" t="s">
        <v>6838</v>
      </c>
      <c r="JOQ1" t="s">
        <v>6839</v>
      </c>
      <c r="JOR1" t="s">
        <v>6840</v>
      </c>
      <c r="JOS1" t="s">
        <v>6841</v>
      </c>
      <c r="JOT1" t="s">
        <v>6842</v>
      </c>
      <c r="JOU1" t="s">
        <v>6843</v>
      </c>
      <c r="JOV1" t="s">
        <v>6844</v>
      </c>
      <c r="JOW1" t="s">
        <v>6845</v>
      </c>
      <c r="JOX1" t="s">
        <v>6846</v>
      </c>
      <c r="JOY1" t="s">
        <v>6847</v>
      </c>
      <c r="JOZ1" t="s">
        <v>6848</v>
      </c>
      <c r="JPA1" t="s">
        <v>6849</v>
      </c>
      <c r="JPB1" t="s">
        <v>6850</v>
      </c>
      <c r="JPC1" t="s">
        <v>6851</v>
      </c>
      <c r="JPD1" t="s">
        <v>6852</v>
      </c>
      <c r="JPE1" t="s">
        <v>6853</v>
      </c>
      <c r="JPF1" t="s">
        <v>6854</v>
      </c>
      <c r="JPG1" t="s">
        <v>6855</v>
      </c>
      <c r="JPH1" t="s">
        <v>6856</v>
      </c>
      <c r="JPI1" t="s">
        <v>6857</v>
      </c>
      <c r="JPJ1" t="s">
        <v>6858</v>
      </c>
      <c r="JPK1" t="s">
        <v>6859</v>
      </c>
      <c r="JPL1" t="s">
        <v>6860</v>
      </c>
      <c r="JPM1" t="s">
        <v>6861</v>
      </c>
      <c r="JPN1" t="s">
        <v>6862</v>
      </c>
      <c r="JPO1" t="s">
        <v>6863</v>
      </c>
      <c r="JPP1" t="s">
        <v>6864</v>
      </c>
      <c r="JPQ1" t="s">
        <v>6865</v>
      </c>
      <c r="JPR1" t="s">
        <v>6866</v>
      </c>
      <c r="JPS1" t="s">
        <v>6867</v>
      </c>
      <c r="JPT1" t="s">
        <v>6868</v>
      </c>
      <c r="JPU1" t="s">
        <v>6869</v>
      </c>
      <c r="JPV1" t="s">
        <v>6870</v>
      </c>
      <c r="JPW1" t="s">
        <v>6871</v>
      </c>
      <c r="JPX1" t="s">
        <v>6872</v>
      </c>
      <c r="JPY1" t="s">
        <v>6873</v>
      </c>
      <c r="JPZ1" t="s">
        <v>6874</v>
      </c>
      <c r="JQA1" t="s">
        <v>6875</v>
      </c>
      <c r="JQB1" t="s">
        <v>6876</v>
      </c>
      <c r="JQC1" t="s">
        <v>6877</v>
      </c>
      <c r="JQD1" t="s">
        <v>6878</v>
      </c>
      <c r="JQE1" t="s">
        <v>6879</v>
      </c>
      <c r="JQF1" t="s">
        <v>6880</v>
      </c>
      <c r="JQG1" t="s">
        <v>6881</v>
      </c>
      <c r="JQH1" t="s">
        <v>6882</v>
      </c>
      <c r="JQI1" t="s">
        <v>6883</v>
      </c>
      <c r="JQJ1" t="s">
        <v>6884</v>
      </c>
      <c r="JQK1" t="s">
        <v>6885</v>
      </c>
      <c r="JQL1" t="s">
        <v>6886</v>
      </c>
      <c r="JQM1" t="s">
        <v>6887</v>
      </c>
      <c r="JQN1" t="s">
        <v>6888</v>
      </c>
      <c r="JQO1" t="s">
        <v>6889</v>
      </c>
      <c r="JQP1" t="s">
        <v>6890</v>
      </c>
      <c r="JQQ1" t="s">
        <v>6891</v>
      </c>
      <c r="JQR1" t="s">
        <v>6892</v>
      </c>
      <c r="JQS1" t="s">
        <v>6893</v>
      </c>
      <c r="JQT1" t="s">
        <v>6894</v>
      </c>
      <c r="JQU1" t="s">
        <v>6895</v>
      </c>
      <c r="JQV1" t="s">
        <v>6896</v>
      </c>
      <c r="JQW1" t="s">
        <v>6897</v>
      </c>
      <c r="JQX1" t="s">
        <v>6898</v>
      </c>
      <c r="JQY1" t="s">
        <v>6899</v>
      </c>
      <c r="JQZ1" t="s">
        <v>6900</v>
      </c>
      <c r="JRA1" t="s">
        <v>6901</v>
      </c>
      <c r="JRB1" t="s">
        <v>6902</v>
      </c>
      <c r="JRC1" t="s">
        <v>6903</v>
      </c>
      <c r="JRD1" t="s">
        <v>6904</v>
      </c>
      <c r="JRE1" t="s">
        <v>6905</v>
      </c>
      <c r="JRF1" t="s">
        <v>6906</v>
      </c>
      <c r="JRG1" t="s">
        <v>6907</v>
      </c>
      <c r="JRH1" t="s">
        <v>6908</v>
      </c>
      <c r="JRI1" t="s">
        <v>6909</v>
      </c>
      <c r="JRJ1" t="s">
        <v>6910</v>
      </c>
      <c r="JRK1" t="s">
        <v>6911</v>
      </c>
      <c r="JRL1" t="s">
        <v>6912</v>
      </c>
      <c r="JRM1" t="s">
        <v>6913</v>
      </c>
      <c r="JRN1" t="s">
        <v>6914</v>
      </c>
      <c r="JRO1" t="s">
        <v>6915</v>
      </c>
      <c r="JRP1" t="s">
        <v>6916</v>
      </c>
      <c r="JRQ1" t="s">
        <v>6917</v>
      </c>
      <c r="JRR1" t="s">
        <v>6918</v>
      </c>
      <c r="JRS1" t="s">
        <v>6919</v>
      </c>
      <c r="JRT1" t="s">
        <v>6920</v>
      </c>
      <c r="JRU1" t="s">
        <v>6921</v>
      </c>
      <c r="JRV1" t="s">
        <v>6922</v>
      </c>
      <c r="JRW1" t="s">
        <v>6923</v>
      </c>
      <c r="JRX1" t="s">
        <v>6924</v>
      </c>
      <c r="JRY1" t="s">
        <v>6925</v>
      </c>
      <c r="JRZ1" t="s">
        <v>6926</v>
      </c>
      <c r="JSA1" t="s">
        <v>6927</v>
      </c>
      <c r="JSB1" t="s">
        <v>6928</v>
      </c>
      <c r="JSC1" t="s">
        <v>6929</v>
      </c>
      <c r="JSD1" t="s">
        <v>6930</v>
      </c>
      <c r="JSE1" t="s">
        <v>6931</v>
      </c>
      <c r="JSF1" t="s">
        <v>6932</v>
      </c>
      <c r="JSG1" t="s">
        <v>6933</v>
      </c>
      <c r="JSH1" t="s">
        <v>6934</v>
      </c>
      <c r="JSI1" t="s">
        <v>6935</v>
      </c>
      <c r="JSJ1" t="s">
        <v>6936</v>
      </c>
      <c r="JSK1" t="s">
        <v>6937</v>
      </c>
      <c r="JSL1" t="s">
        <v>6938</v>
      </c>
      <c r="JSM1" t="s">
        <v>6939</v>
      </c>
      <c r="JSN1" t="s">
        <v>6940</v>
      </c>
      <c r="JSO1" t="s">
        <v>6941</v>
      </c>
      <c r="JSP1" t="s">
        <v>6942</v>
      </c>
      <c r="JSQ1" t="s">
        <v>6943</v>
      </c>
      <c r="JSR1" t="s">
        <v>6944</v>
      </c>
      <c r="JSS1" t="s">
        <v>6945</v>
      </c>
      <c r="JST1" t="s">
        <v>6946</v>
      </c>
      <c r="JSU1" t="s">
        <v>6947</v>
      </c>
      <c r="JSV1" t="s">
        <v>6948</v>
      </c>
      <c r="JSW1" t="s">
        <v>6949</v>
      </c>
      <c r="JSX1" t="s">
        <v>6950</v>
      </c>
      <c r="JSY1" t="s">
        <v>6951</v>
      </c>
      <c r="JSZ1" t="s">
        <v>6952</v>
      </c>
      <c r="JTA1" t="s">
        <v>6953</v>
      </c>
      <c r="JTB1" t="s">
        <v>6954</v>
      </c>
      <c r="JTC1" t="s">
        <v>6955</v>
      </c>
      <c r="JTD1" t="s">
        <v>6956</v>
      </c>
      <c r="JTE1" t="s">
        <v>6957</v>
      </c>
      <c r="JTF1" t="s">
        <v>6958</v>
      </c>
      <c r="JTG1" t="s">
        <v>6959</v>
      </c>
      <c r="JTH1" t="s">
        <v>6960</v>
      </c>
      <c r="JTI1" t="s">
        <v>6961</v>
      </c>
      <c r="JTJ1" t="s">
        <v>6962</v>
      </c>
      <c r="JTK1" t="s">
        <v>6963</v>
      </c>
      <c r="JTL1" t="s">
        <v>6964</v>
      </c>
      <c r="JTM1" t="s">
        <v>6965</v>
      </c>
      <c r="JTN1" t="s">
        <v>6966</v>
      </c>
      <c r="JTO1" t="s">
        <v>6967</v>
      </c>
      <c r="JTP1" t="s">
        <v>6968</v>
      </c>
      <c r="JTQ1" t="s">
        <v>6969</v>
      </c>
      <c r="JTR1" t="s">
        <v>6970</v>
      </c>
      <c r="JTS1" t="s">
        <v>6971</v>
      </c>
      <c r="JTT1" t="s">
        <v>6972</v>
      </c>
      <c r="JTU1" t="s">
        <v>6973</v>
      </c>
      <c r="JTV1" t="s">
        <v>6974</v>
      </c>
      <c r="JTW1" t="s">
        <v>6975</v>
      </c>
      <c r="JTX1" t="s">
        <v>6976</v>
      </c>
      <c r="JTY1" t="s">
        <v>6977</v>
      </c>
      <c r="JTZ1" t="s">
        <v>6978</v>
      </c>
      <c r="JUA1" t="s">
        <v>6979</v>
      </c>
      <c r="JUB1" t="s">
        <v>6980</v>
      </c>
      <c r="JUC1" t="s">
        <v>6981</v>
      </c>
      <c r="JUD1" t="s">
        <v>6982</v>
      </c>
      <c r="JUE1" t="s">
        <v>6983</v>
      </c>
      <c r="JUF1" t="s">
        <v>6984</v>
      </c>
      <c r="JUG1" t="s">
        <v>6985</v>
      </c>
      <c r="JUH1" t="s">
        <v>6986</v>
      </c>
      <c r="JUI1" t="s">
        <v>6987</v>
      </c>
      <c r="JUJ1" t="s">
        <v>6988</v>
      </c>
      <c r="JUK1" t="s">
        <v>6989</v>
      </c>
      <c r="JUL1" t="s">
        <v>6990</v>
      </c>
      <c r="JUM1" t="s">
        <v>6991</v>
      </c>
      <c r="JUN1" t="s">
        <v>6992</v>
      </c>
      <c r="JUO1" t="s">
        <v>6993</v>
      </c>
      <c r="JUP1" t="s">
        <v>6994</v>
      </c>
      <c r="JUQ1" t="s">
        <v>6995</v>
      </c>
      <c r="JUR1" t="s">
        <v>6996</v>
      </c>
      <c r="JUS1" t="s">
        <v>6997</v>
      </c>
      <c r="JUT1" t="s">
        <v>6998</v>
      </c>
      <c r="JUU1" t="s">
        <v>6999</v>
      </c>
      <c r="JUV1" t="s">
        <v>7000</v>
      </c>
      <c r="JUW1" t="s">
        <v>7001</v>
      </c>
      <c r="JUX1" t="s">
        <v>7002</v>
      </c>
      <c r="JUY1" t="s">
        <v>7003</v>
      </c>
      <c r="JUZ1" t="s">
        <v>7004</v>
      </c>
      <c r="JVA1" t="s">
        <v>7005</v>
      </c>
      <c r="JVB1" t="s">
        <v>7006</v>
      </c>
      <c r="JVC1" t="s">
        <v>7007</v>
      </c>
      <c r="JVD1" t="s">
        <v>7008</v>
      </c>
      <c r="JVE1" t="s">
        <v>7009</v>
      </c>
      <c r="JVF1" t="s">
        <v>7010</v>
      </c>
      <c r="JVG1" t="s">
        <v>7011</v>
      </c>
      <c r="JVH1" t="s">
        <v>7012</v>
      </c>
      <c r="JVI1" t="s">
        <v>7013</v>
      </c>
      <c r="JVJ1" t="s">
        <v>7014</v>
      </c>
      <c r="JVK1" t="s">
        <v>7015</v>
      </c>
      <c r="JVL1" t="s">
        <v>7016</v>
      </c>
      <c r="JVM1" t="s">
        <v>7017</v>
      </c>
      <c r="JVN1" t="s">
        <v>7018</v>
      </c>
      <c r="JVO1" t="s">
        <v>7019</v>
      </c>
      <c r="JVP1" t="s">
        <v>7020</v>
      </c>
      <c r="JVQ1" t="s">
        <v>7021</v>
      </c>
      <c r="JVR1" t="s">
        <v>7022</v>
      </c>
      <c r="JVS1" t="s">
        <v>7023</v>
      </c>
      <c r="JVT1" t="s">
        <v>7024</v>
      </c>
      <c r="JVU1" t="s">
        <v>7025</v>
      </c>
      <c r="JVV1" t="s">
        <v>7026</v>
      </c>
      <c r="JVW1" t="s">
        <v>7027</v>
      </c>
      <c r="JVX1" t="s">
        <v>7028</v>
      </c>
      <c r="JVY1" t="s">
        <v>7029</v>
      </c>
      <c r="JVZ1" t="s">
        <v>7030</v>
      </c>
      <c r="JWA1" t="s">
        <v>7031</v>
      </c>
      <c r="JWB1" t="s">
        <v>7032</v>
      </c>
      <c r="JWC1" t="s">
        <v>7033</v>
      </c>
      <c r="JWD1" t="s">
        <v>7034</v>
      </c>
      <c r="JWE1" t="s">
        <v>7035</v>
      </c>
      <c r="JWF1" t="s">
        <v>7036</v>
      </c>
      <c r="JWG1" t="s">
        <v>7037</v>
      </c>
      <c r="JWH1" t="s">
        <v>7038</v>
      </c>
      <c r="JWI1" t="s">
        <v>7039</v>
      </c>
      <c r="JWJ1" t="s">
        <v>7040</v>
      </c>
      <c r="JWK1" t="s">
        <v>7041</v>
      </c>
      <c r="JWL1" t="s">
        <v>7042</v>
      </c>
      <c r="JWM1" t="s">
        <v>7043</v>
      </c>
      <c r="JWN1" t="s">
        <v>7044</v>
      </c>
      <c r="JWO1" t="s">
        <v>7045</v>
      </c>
      <c r="JWP1" t="s">
        <v>7046</v>
      </c>
      <c r="JWQ1" t="s">
        <v>7047</v>
      </c>
      <c r="JWR1" t="s">
        <v>7048</v>
      </c>
      <c r="JWS1" t="s">
        <v>7049</v>
      </c>
      <c r="JWT1" t="s">
        <v>7050</v>
      </c>
      <c r="JWU1" t="s">
        <v>7051</v>
      </c>
      <c r="JWV1" t="s">
        <v>7052</v>
      </c>
      <c r="JWW1" t="s">
        <v>7053</v>
      </c>
      <c r="JWX1" t="s">
        <v>7054</v>
      </c>
      <c r="JWY1" t="s">
        <v>7055</v>
      </c>
      <c r="JWZ1" t="s">
        <v>7056</v>
      </c>
      <c r="JXA1" t="s">
        <v>7057</v>
      </c>
      <c r="JXB1" t="s">
        <v>7058</v>
      </c>
      <c r="JXC1" t="s">
        <v>7059</v>
      </c>
      <c r="JXD1" t="s">
        <v>7060</v>
      </c>
      <c r="JXE1" t="s">
        <v>7061</v>
      </c>
      <c r="JXF1" t="s">
        <v>7062</v>
      </c>
      <c r="JXG1" t="s">
        <v>7063</v>
      </c>
      <c r="JXH1" t="s">
        <v>7064</v>
      </c>
      <c r="JXI1" t="s">
        <v>7065</v>
      </c>
      <c r="JXJ1" t="s">
        <v>7066</v>
      </c>
      <c r="JXK1" t="s">
        <v>7067</v>
      </c>
      <c r="JXL1" t="s">
        <v>7068</v>
      </c>
      <c r="JXM1" t="s">
        <v>7069</v>
      </c>
      <c r="JXN1" t="s">
        <v>7070</v>
      </c>
      <c r="JXO1" t="s">
        <v>7071</v>
      </c>
      <c r="JXP1" t="s">
        <v>7072</v>
      </c>
      <c r="JXQ1" t="s">
        <v>7073</v>
      </c>
      <c r="JXR1" t="s">
        <v>7074</v>
      </c>
      <c r="JXS1" t="s">
        <v>7075</v>
      </c>
      <c r="JXT1" t="s">
        <v>7076</v>
      </c>
      <c r="JXU1" t="s">
        <v>7077</v>
      </c>
      <c r="JXV1" t="s">
        <v>7078</v>
      </c>
      <c r="JXW1" t="s">
        <v>7079</v>
      </c>
      <c r="JXX1" t="s">
        <v>7080</v>
      </c>
      <c r="JXY1" t="s">
        <v>7081</v>
      </c>
      <c r="JXZ1" t="s">
        <v>7082</v>
      </c>
      <c r="JYA1" t="s">
        <v>7083</v>
      </c>
      <c r="JYB1" t="s">
        <v>7084</v>
      </c>
      <c r="JYC1" t="s">
        <v>7085</v>
      </c>
      <c r="JYD1" t="s">
        <v>7086</v>
      </c>
      <c r="JYE1" t="s">
        <v>7087</v>
      </c>
      <c r="JYF1" t="s">
        <v>7088</v>
      </c>
      <c r="JYG1" t="s">
        <v>7089</v>
      </c>
      <c r="JYH1" t="s">
        <v>7090</v>
      </c>
      <c r="JYI1" t="s">
        <v>7091</v>
      </c>
      <c r="JYJ1" t="s">
        <v>7092</v>
      </c>
      <c r="JYK1" t="s">
        <v>7093</v>
      </c>
      <c r="JYL1" t="s">
        <v>7094</v>
      </c>
      <c r="JYM1" t="s">
        <v>7095</v>
      </c>
      <c r="JYN1" t="s">
        <v>7096</v>
      </c>
      <c r="JYO1" t="s">
        <v>7097</v>
      </c>
      <c r="JYP1" t="s">
        <v>7098</v>
      </c>
      <c r="JYQ1" t="s">
        <v>7099</v>
      </c>
      <c r="JYR1" t="s">
        <v>7100</v>
      </c>
      <c r="JYS1" t="s">
        <v>7101</v>
      </c>
      <c r="JYT1" t="s">
        <v>7102</v>
      </c>
      <c r="JYU1" t="s">
        <v>7103</v>
      </c>
      <c r="JYV1" t="s">
        <v>7104</v>
      </c>
      <c r="JYW1" t="s">
        <v>7105</v>
      </c>
      <c r="JYX1" t="s">
        <v>7106</v>
      </c>
      <c r="JYY1" t="s">
        <v>7107</v>
      </c>
      <c r="JYZ1" t="s">
        <v>7108</v>
      </c>
      <c r="JZA1" t="s">
        <v>7109</v>
      </c>
      <c r="JZB1" t="s">
        <v>7110</v>
      </c>
      <c r="JZC1" t="s">
        <v>7111</v>
      </c>
      <c r="JZD1" t="s">
        <v>7112</v>
      </c>
      <c r="JZE1" t="s">
        <v>7113</v>
      </c>
      <c r="JZF1" t="s">
        <v>7114</v>
      </c>
      <c r="JZG1" t="s">
        <v>7115</v>
      </c>
      <c r="JZH1" t="s">
        <v>7116</v>
      </c>
      <c r="JZI1" t="s">
        <v>7117</v>
      </c>
      <c r="JZJ1" t="s">
        <v>7118</v>
      </c>
      <c r="JZK1" t="s">
        <v>7119</v>
      </c>
      <c r="JZL1" t="s">
        <v>7120</v>
      </c>
      <c r="JZM1" t="s">
        <v>7121</v>
      </c>
      <c r="JZN1" t="s">
        <v>7122</v>
      </c>
      <c r="JZO1" t="s">
        <v>7123</v>
      </c>
      <c r="JZP1" t="s">
        <v>7124</v>
      </c>
      <c r="JZQ1" t="s">
        <v>7125</v>
      </c>
      <c r="JZR1" t="s">
        <v>7126</v>
      </c>
      <c r="JZS1" t="s">
        <v>7127</v>
      </c>
      <c r="JZT1" t="s">
        <v>7128</v>
      </c>
      <c r="JZU1" t="s">
        <v>7129</v>
      </c>
      <c r="JZV1" t="s">
        <v>7130</v>
      </c>
      <c r="JZW1" t="s">
        <v>7131</v>
      </c>
      <c r="JZX1" t="s">
        <v>7132</v>
      </c>
      <c r="JZY1" t="s">
        <v>7133</v>
      </c>
      <c r="JZZ1" t="s">
        <v>7134</v>
      </c>
      <c r="KAA1" t="s">
        <v>7135</v>
      </c>
      <c r="KAB1" t="s">
        <v>7136</v>
      </c>
      <c r="KAC1" t="s">
        <v>7137</v>
      </c>
      <c r="KAD1" t="s">
        <v>7138</v>
      </c>
      <c r="KAE1" t="s">
        <v>7139</v>
      </c>
      <c r="KAF1" t="s">
        <v>7140</v>
      </c>
      <c r="KAG1" t="s">
        <v>7141</v>
      </c>
      <c r="KAH1" t="s">
        <v>7142</v>
      </c>
      <c r="KAI1" t="s">
        <v>7143</v>
      </c>
      <c r="KAJ1" t="s">
        <v>7144</v>
      </c>
      <c r="KAK1" t="s">
        <v>7145</v>
      </c>
      <c r="KAL1" t="s">
        <v>7146</v>
      </c>
      <c r="KAM1" t="s">
        <v>7147</v>
      </c>
      <c r="KAN1" t="s">
        <v>7148</v>
      </c>
      <c r="KAO1" t="s">
        <v>7149</v>
      </c>
      <c r="KAP1" t="s">
        <v>7150</v>
      </c>
      <c r="KAQ1" t="s">
        <v>7151</v>
      </c>
      <c r="KAR1" t="s">
        <v>7152</v>
      </c>
      <c r="KAS1" t="s">
        <v>7153</v>
      </c>
      <c r="KAT1" t="s">
        <v>7154</v>
      </c>
      <c r="KAU1" t="s">
        <v>7155</v>
      </c>
      <c r="KAV1" t="s">
        <v>7156</v>
      </c>
      <c r="KAW1" t="s">
        <v>7157</v>
      </c>
      <c r="KAX1" t="s">
        <v>7158</v>
      </c>
      <c r="KAY1" t="s">
        <v>7159</v>
      </c>
      <c r="KAZ1" t="s">
        <v>7160</v>
      </c>
      <c r="KBA1" t="s">
        <v>7161</v>
      </c>
      <c r="KBB1" t="s">
        <v>7162</v>
      </c>
      <c r="KBC1" t="s">
        <v>7163</v>
      </c>
      <c r="KBD1" t="s">
        <v>7164</v>
      </c>
      <c r="KBE1" t="s">
        <v>7165</v>
      </c>
      <c r="KBF1" t="s">
        <v>7166</v>
      </c>
      <c r="KBG1" t="s">
        <v>7167</v>
      </c>
      <c r="KBH1" t="s">
        <v>7168</v>
      </c>
      <c r="KBI1" t="s">
        <v>7169</v>
      </c>
      <c r="KBJ1" t="s">
        <v>7170</v>
      </c>
      <c r="KBK1" t="s">
        <v>7171</v>
      </c>
      <c r="KBL1" t="s">
        <v>7172</v>
      </c>
      <c r="KBM1" t="s">
        <v>7173</v>
      </c>
      <c r="KBN1" t="s">
        <v>7174</v>
      </c>
      <c r="KBO1" t="s">
        <v>7175</v>
      </c>
      <c r="KBP1" t="s">
        <v>7176</v>
      </c>
      <c r="KBQ1" t="s">
        <v>7177</v>
      </c>
      <c r="KBR1" t="s">
        <v>7178</v>
      </c>
      <c r="KBS1" t="s">
        <v>7179</v>
      </c>
      <c r="KBT1" t="s">
        <v>7180</v>
      </c>
      <c r="KBU1" t="s">
        <v>7181</v>
      </c>
      <c r="KBV1" t="s">
        <v>7182</v>
      </c>
      <c r="KBW1" t="s">
        <v>7183</v>
      </c>
      <c r="KBX1" t="s">
        <v>7184</v>
      </c>
      <c r="KBY1" t="s">
        <v>7185</v>
      </c>
      <c r="KBZ1" t="s">
        <v>7186</v>
      </c>
      <c r="KCA1" t="s">
        <v>7187</v>
      </c>
      <c r="KCB1" t="s">
        <v>7188</v>
      </c>
      <c r="KCC1" t="s">
        <v>7189</v>
      </c>
      <c r="KCD1" t="s">
        <v>7190</v>
      </c>
      <c r="KCE1" t="s">
        <v>7191</v>
      </c>
      <c r="KCF1" t="s">
        <v>7192</v>
      </c>
      <c r="KCG1" t="s">
        <v>7193</v>
      </c>
      <c r="KCH1" t="s">
        <v>7194</v>
      </c>
      <c r="KCI1" t="s">
        <v>7195</v>
      </c>
      <c r="KCJ1" t="s">
        <v>7196</v>
      </c>
      <c r="KCK1" t="s">
        <v>7197</v>
      </c>
      <c r="KCL1" t="s">
        <v>7198</v>
      </c>
      <c r="KCM1" t="s">
        <v>7199</v>
      </c>
      <c r="KCN1" t="s">
        <v>7200</v>
      </c>
      <c r="KCO1" t="s">
        <v>7201</v>
      </c>
      <c r="KCP1" t="s">
        <v>7202</v>
      </c>
      <c r="KCQ1" t="s">
        <v>7203</v>
      </c>
      <c r="KCR1" t="s">
        <v>7204</v>
      </c>
      <c r="KCS1" t="s">
        <v>7205</v>
      </c>
      <c r="KCT1" t="s">
        <v>7206</v>
      </c>
      <c r="KCU1" t="s">
        <v>7207</v>
      </c>
      <c r="KCV1" t="s">
        <v>7208</v>
      </c>
      <c r="KCW1" t="s">
        <v>7209</v>
      </c>
      <c r="KCX1" t="s">
        <v>7210</v>
      </c>
      <c r="KCY1" t="s">
        <v>7211</v>
      </c>
      <c r="KCZ1" t="s">
        <v>7212</v>
      </c>
      <c r="KDA1" t="s">
        <v>7213</v>
      </c>
      <c r="KDB1" t="s">
        <v>7214</v>
      </c>
      <c r="KDC1" t="s">
        <v>7215</v>
      </c>
      <c r="KDD1" t="s">
        <v>7216</v>
      </c>
      <c r="KDE1" t="s">
        <v>7217</v>
      </c>
      <c r="KDF1" t="s">
        <v>7218</v>
      </c>
      <c r="KDG1" t="s">
        <v>7219</v>
      </c>
      <c r="KDH1" t="s">
        <v>7220</v>
      </c>
      <c r="KDI1" t="s">
        <v>7221</v>
      </c>
      <c r="KDJ1" t="s">
        <v>7222</v>
      </c>
      <c r="KDK1" t="s">
        <v>7223</v>
      </c>
      <c r="KDL1" t="s">
        <v>7224</v>
      </c>
      <c r="KDM1" t="s">
        <v>7225</v>
      </c>
      <c r="KDN1" t="s">
        <v>7226</v>
      </c>
      <c r="KDO1" t="s">
        <v>7227</v>
      </c>
      <c r="KDP1" t="s">
        <v>7228</v>
      </c>
      <c r="KDQ1" t="s">
        <v>7229</v>
      </c>
      <c r="KDR1" t="s">
        <v>7230</v>
      </c>
      <c r="KDS1" t="s">
        <v>7231</v>
      </c>
      <c r="KDT1" t="s">
        <v>7232</v>
      </c>
      <c r="KDU1" t="s">
        <v>7233</v>
      </c>
      <c r="KDV1" t="s">
        <v>7234</v>
      </c>
      <c r="KDW1" t="s">
        <v>7235</v>
      </c>
      <c r="KDX1" t="s">
        <v>7236</v>
      </c>
      <c r="KDY1" t="s">
        <v>7237</v>
      </c>
      <c r="KDZ1" t="s">
        <v>7238</v>
      </c>
      <c r="KEA1" t="s">
        <v>7239</v>
      </c>
      <c r="KEB1" t="s">
        <v>7240</v>
      </c>
      <c r="KEC1" t="s">
        <v>7241</v>
      </c>
      <c r="KED1" t="s">
        <v>7242</v>
      </c>
      <c r="KEE1" t="s">
        <v>7243</v>
      </c>
      <c r="KEF1" t="s">
        <v>7244</v>
      </c>
      <c r="KEG1" t="s">
        <v>7245</v>
      </c>
      <c r="KEH1" t="s">
        <v>7246</v>
      </c>
      <c r="KEI1" t="s">
        <v>7247</v>
      </c>
      <c r="KEJ1" t="s">
        <v>7248</v>
      </c>
      <c r="KEK1" t="s">
        <v>7249</v>
      </c>
      <c r="KEL1" t="s">
        <v>7250</v>
      </c>
      <c r="KEM1" t="s">
        <v>7251</v>
      </c>
      <c r="KEN1" t="s">
        <v>7252</v>
      </c>
      <c r="KEO1" t="s">
        <v>7253</v>
      </c>
      <c r="KEP1" t="s">
        <v>7254</v>
      </c>
      <c r="KEQ1" t="s">
        <v>7255</v>
      </c>
      <c r="KER1" t="s">
        <v>7256</v>
      </c>
      <c r="KES1" t="s">
        <v>7257</v>
      </c>
      <c r="KET1" t="s">
        <v>7258</v>
      </c>
      <c r="KEU1" t="s">
        <v>7259</v>
      </c>
      <c r="KEV1" t="s">
        <v>7260</v>
      </c>
      <c r="KEW1" t="s">
        <v>7261</v>
      </c>
      <c r="KEX1" t="s">
        <v>7262</v>
      </c>
      <c r="KEY1" t="s">
        <v>7263</v>
      </c>
      <c r="KEZ1" t="s">
        <v>7264</v>
      </c>
      <c r="KFA1" t="s">
        <v>7265</v>
      </c>
      <c r="KFB1" t="s">
        <v>7266</v>
      </c>
      <c r="KFC1" t="s">
        <v>7267</v>
      </c>
      <c r="KFD1" t="s">
        <v>7268</v>
      </c>
      <c r="KFE1" t="s">
        <v>7269</v>
      </c>
      <c r="KFF1" t="s">
        <v>7270</v>
      </c>
      <c r="KFG1" t="s">
        <v>7271</v>
      </c>
      <c r="KFH1" t="s">
        <v>7272</v>
      </c>
      <c r="KFI1" t="s">
        <v>7273</v>
      </c>
      <c r="KFJ1" t="s">
        <v>7274</v>
      </c>
      <c r="KFK1" t="s">
        <v>7275</v>
      </c>
      <c r="KFL1" t="s">
        <v>7276</v>
      </c>
      <c r="KFM1" t="s">
        <v>7277</v>
      </c>
      <c r="KFN1" t="s">
        <v>7278</v>
      </c>
      <c r="KFO1" t="s">
        <v>7279</v>
      </c>
      <c r="KFP1" t="s">
        <v>7280</v>
      </c>
      <c r="KFQ1" t="s">
        <v>7281</v>
      </c>
      <c r="KFR1" t="s">
        <v>7282</v>
      </c>
      <c r="KFS1" t="s">
        <v>7283</v>
      </c>
      <c r="KFT1" t="s">
        <v>7284</v>
      </c>
      <c r="KFU1" t="s">
        <v>7285</v>
      </c>
      <c r="KFV1" t="s">
        <v>7286</v>
      </c>
      <c r="KFW1" t="s">
        <v>7287</v>
      </c>
      <c r="KFX1" t="s">
        <v>7288</v>
      </c>
      <c r="KFY1" t="s">
        <v>7289</v>
      </c>
      <c r="KFZ1" t="s">
        <v>7290</v>
      </c>
      <c r="KGA1" t="s">
        <v>7291</v>
      </c>
      <c r="KGB1" t="s">
        <v>7292</v>
      </c>
      <c r="KGC1" t="s">
        <v>7293</v>
      </c>
      <c r="KGD1" t="s">
        <v>7294</v>
      </c>
      <c r="KGE1" t="s">
        <v>7295</v>
      </c>
      <c r="KGF1" t="s">
        <v>7296</v>
      </c>
      <c r="KGG1" t="s">
        <v>7297</v>
      </c>
      <c r="KGH1" t="s">
        <v>7298</v>
      </c>
      <c r="KGI1" t="s">
        <v>7299</v>
      </c>
      <c r="KGJ1" t="s">
        <v>7300</v>
      </c>
      <c r="KGK1" t="s">
        <v>7301</v>
      </c>
      <c r="KGL1" t="s">
        <v>7302</v>
      </c>
      <c r="KGM1" t="s">
        <v>7303</v>
      </c>
      <c r="KGN1" t="s">
        <v>7304</v>
      </c>
      <c r="KGO1" t="s">
        <v>7305</v>
      </c>
      <c r="KGP1" t="s">
        <v>7306</v>
      </c>
      <c r="KGQ1" t="s">
        <v>7307</v>
      </c>
      <c r="KGR1" t="s">
        <v>7308</v>
      </c>
      <c r="KGS1" t="s">
        <v>7309</v>
      </c>
      <c r="KGT1" t="s">
        <v>7310</v>
      </c>
      <c r="KGU1" t="s">
        <v>7311</v>
      </c>
      <c r="KGV1" t="s">
        <v>7312</v>
      </c>
      <c r="KGW1" t="s">
        <v>7313</v>
      </c>
      <c r="KGX1" t="s">
        <v>7314</v>
      </c>
      <c r="KGY1" t="s">
        <v>7315</v>
      </c>
      <c r="KGZ1" t="s">
        <v>7316</v>
      </c>
      <c r="KHA1" t="s">
        <v>7317</v>
      </c>
      <c r="KHB1" t="s">
        <v>7318</v>
      </c>
      <c r="KHC1" t="s">
        <v>7319</v>
      </c>
      <c r="KHD1" t="s">
        <v>7320</v>
      </c>
      <c r="KHE1" t="s">
        <v>7321</v>
      </c>
      <c r="KHF1" t="s">
        <v>7322</v>
      </c>
      <c r="KHG1" t="s">
        <v>7323</v>
      </c>
      <c r="KHH1" t="s">
        <v>7324</v>
      </c>
      <c r="KHI1" t="s">
        <v>7325</v>
      </c>
      <c r="KHJ1" t="s">
        <v>7326</v>
      </c>
      <c r="KHK1" t="s">
        <v>7327</v>
      </c>
      <c r="KHL1" t="s">
        <v>7328</v>
      </c>
      <c r="KHM1" t="s">
        <v>7329</v>
      </c>
      <c r="KHN1" t="s">
        <v>7330</v>
      </c>
      <c r="KHO1" t="s">
        <v>7331</v>
      </c>
      <c r="KHP1" t="s">
        <v>7332</v>
      </c>
      <c r="KHQ1" t="s">
        <v>7333</v>
      </c>
      <c r="KHR1" t="s">
        <v>7334</v>
      </c>
      <c r="KHS1" t="s">
        <v>7335</v>
      </c>
      <c r="KHT1" t="s">
        <v>7336</v>
      </c>
      <c r="KHU1" t="s">
        <v>7337</v>
      </c>
      <c r="KHV1" t="s">
        <v>7338</v>
      </c>
      <c r="KHW1" t="s">
        <v>7339</v>
      </c>
      <c r="KHX1" t="s">
        <v>7340</v>
      </c>
      <c r="KHY1" t="s">
        <v>7341</v>
      </c>
      <c r="KHZ1" t="s">
        <v>7342</v>
      </c>
      <c r="KIA1" t="s">
        <v>7343</v>
      </c>
      <c r="KIB1" t="s">
        <v>7344</v>
      </c>
      <c r="KIC1" t="s">
        <v>7345</v>
      </c>
      <c r="KID1" t="s">
        <v>7346</v>
      </c>
      <c r="KIE1" t="s">
        <v>7347</v>
      </c>
      <c r="KIF1" t="s">
        <v>7348</v>
      </c>
      <c r="KIG1" t="s">
        <v>7349</v>
      </c>
      <c r="KIH1" t="s">
        <v>7350</v>
      </c>
      <c r="KII1" t="s">
        <v>7351</v>
      </c>
      <c r="KIJ1" t="s">
        <v>7352</v>
      </c>
      <c r="KIK1" t="s">
        <v>7353</v>
      </c>
      <c r="KIL1" t="s">
        <v>7354</v>
      </c>
      <c r="KIM1" t="s">
        <v>7355</v>
      </c>
      <c r="KIN1" t="s">
        <v>7356</v>
      </c>
      <c r="KIO1" t="s">
        <v>7357</v>
      </c>
      <c r="KIP1" t="s">
        <v>7358</v>
      </c>
      <c r="KIQ1" t="s">
        <v>7359</v>
      </c>
      <c r="KIR1" t="s">
        <v>7360</v>
      </c>
      <c r="KIS1" t="s">
        <v>7361</v>
      </c>
      <c r="KIT1" t="s">
        <v>7362</v>
      </c>
      <c r="KIU1" t="s">
        <v>7363</v>
      </c>
      <c r="KIV1" t="s">
        <v>7364</v>
      </c>
      <c r="KIW1" t="s">
        <v>7365</v>
      </c>
      <c r="KIX1" t="s">
        <v>7366</v>
      </c>
      <c r="KIY1" t="s">
        <v>7367</v>
      </c>
      <c r="KIZ1" t="s">
        <v>7368</v>
      </c>
      <c r="KJA1" t="s">
        <v>7369</v>
      </c>
      <c r="KJB1" t="s">
        <v>7370</v>
      </c>
      <c r="KJC1" t="s">
        <v>7371</v>
      </c>
      <c r="KJD1" t="s">
        <v>7372</v>
      </c>
      <c r="KJE1" t="s">
        <v>7373</v>
      </c>
      <c r="KJF1" t="s">
        <v>7374</v>
      </c>
      <c r="KJG1" t="s">
        <v>7375</v>
      </c>
      <c r="KJH1" t="s">
        <v>7376</v>
      </c>
      <c r="KJI1" t="s">
        <v>7377</v>
      </c>
      <c r="KJJ1" t="s">
        <v>7378</v>
      </c>
      <c r="KJK1" t="s">
        <v>7379</v>
      </c>
      <c r="KJL1" t="s">
        <v>7380</v>
      </c>
      <c r="KJM1" t="s">
        <v>7381</v>
      </c>
      <c r="KJN1" t="s">
        <v>7382</v>
      </c>
      <c r="KJO1" t="s">
        <v>7383</v>
      </c>
      <c r="KJP1" t="s">
        <v>7384</v>
      </c>
      <c r="KJQ1" t="s">
        <v>7385</v>
      </c>
      <c r="KJR1" t="s">
        <v>7386</v>
      </c>
      <c r="KJS1" t="s">
        <v>7387</v>
      </c>
      <c r="KJT1" t="s">
        <v>7388</v>
      </c>
      <c r="KJU1" t="s">
        <v>7389</v>
      </c>
      <c r="KJV1" t="s">
        <v>7390</v>
      </c>
      <c r="KJW1" t="s">
        <v>7391</v>
      </c>
      <c r="KJX1" t="s">
        <v>7392</v>
      </c>
      <c r="KJY1" t="s">
        <v>7393</v>
      </c>
      <c r="KJZ1" t="s">
        <v>7394</v>
      </c>
      <c r="KKA1" t="s">
        <v>7395</v>
      </c>
      <c r="KKB1" t="s">
        <v>7396</v>
      </c>
      <c r="KKC1" t="s">
        <v>7397</v>
      </c>
      <c r="KKD1" t="s">
        <v>7398</v>
      </c>
      <c r="KKE1" t="s">
        <v>7399</v>
      </c>
      <c r="KKF1" t="s">
        <v>7400</v>
      </c>
      <c r="KKG1" t="s">
        <v>7401</v>
      </c>
      <c r="KKH1" t="s">
        <v>7402</v>
      </c>
      <c r="KKI1" t="s">
        <v>7403</v>
      </c>
      <c r="KKJ1" t="s">
        <v>7404</v>
      </c>
      <c r="KKK1" t="s">
        <v>7405</v>
      </c>
      <c r="KKL1" t="s">
        <v>7406</v>
      </c>
      <c r="KKM1" t="s">
        <v>7407</v>
      </c>
      <c r="KKN1" t="s">
        <v>7408</v>
      </c>
      <c r="KKO1" t="s">
        <v>7409</v>
      </c>
      <c r="KKP1" t="s">
        <v>7410</v>
      </c>
      <c r="KKQ1" t="s">
        <v>7411</v>
      </c>
      <c r="KKR1" t="s">
        <v>7412</v>
      </c>
      <c r="KKS1" t="s">
        <v>7413</v>
      </c>
      <c r="KKT1" t="s">
        <v>7414</v>
      </c>
      <c r="KKU1" t="s">
        <v>7415</v>
      </c>
      <c r="KKV1" t="s">
        <v>7416</v>
      </c>
      <c r="KKW1" t="s">
        <v>7417</v>
      </c>
      <c r="KKX1" t="s">
        <v>7418</v>
      </c>
      <c r="KKY1" t="s">
        <v>7419</v>
      </c>
      <c r="KKZ1" t="s">
        <v>7420</v>
      </c>
      <c r="KLA1" t="s">
        <v>7421</v>
      </c>
      <c r="KLB1" t="s">
        <v>7422</v>
      </c>
      <c r="KLC1" t="s">
        <v>7423</v>
      </c>
      <c r="KLD1" t="s">
        <v>7424</v>
      </c>
      <c r="KLE1" t="s">
        <v>7425</v>
      </c>
      <c r="KLF1" t="s">
        <v>7426</v>
      </c>
      <c r="KLG1" t="s">
        <v>7427</v>
      </c>
      <c r="KLH1" t="s">
        <v>7428</v>
      </c>
      <c r="KLI1" t="s">
        <v>7429</v>
      </c>
      <c r="KLJ1" t="s">
        <v>7430</v>
      </c>
      <c r="KLK1" t="s">
        <v>7431</v>
      </c>
      <c r="KLL1" t="s">
        <v>7432</v>
      </c>
      <c r="KLM1" t="s">
        <v>7433</v>
      </c>
      <c r="KLN1" t="s">
        <v>7434</v>
      </c>
      <c r="KLO1" t="s">
        <v>7435</v>
      </c>
      <c r="KLP1" t="s">
        <v>7436</v>
      </c>
      <c r="KLQ1" t="s">
        <v>7437</v>
      </c>
      <c r="KLR1" t="s">
        <v>7438</v>
      </c>
      <c r="KLS1" t="s">
        <v>7439</v>
      </c>
      <c r="KLT1" t="s">
        <v>7440</v>
      </c>
      <c r="KLU1" t="s">
        <v>7441</v>
      </c>
      <c r="KLV1" t="s">
        <v>7442</v>
      </c>
      <c r="KLW1" t="s">
        <v>7443</v>
      </c>
      <c r="KLX1" t="s">
        <v>7444</v>
      </c>
      <c r="KLY1" t="s">
        <v>7445</v>
      </c>
      <c r="KLZ1" t="s">
        <v>7446</v>
      </c>
      <c r="KMA1" t="s">
        <v>7447</v>
      </c>
      <c r="KMB1" t="s">
        <v>7448</v>
      </c>
      <c r="KMC1" t="s">
        <v>7449</v>
      </c>
      <c r="KMD1" t="s">
        <v>7450</v>
      </c>
      <c r="KME1" t="s">
        <v>7451</v>
      </c>
      <c r="KMF1" t="s">
        <v>7452</v>
      </c>
      <c r="KMG1" t="s">
        <v>7453</v>
      </c>
      <c r="KMH1" t="s">
        <v>7454</v>
      </c>
      <c r="KMI1" t="s">
        <v>7455</v>
      </c>
      <c r="KMJ1" t="s">
        <v>7456</v>
      </c>
      <c r="KMK1" t="s">
        <v>7457</v>
      </c>
      <c r="KML1" t="s">
        <v>7458</v>
      </c>
      <c r="KMM1" t="s">
        <v>7459</v>
      </c>
      <c r="KMN1" t="s">
        <v>7460</v>
      </c>
      <c r="KMO1" t="s">
        <v>7461</v>
      </c>
      <c r="KMP1" t="s">
        <v>7462</v>
      </c>
      <c r="KMQ1" t="s">
        <v>7463</v>
      </c>
      <c r="KMR1" t="s">
        <v>7464</v>
      </c>
      <c r="KMS1" t="s">
        <v>7465</v>
      </c>
      <c r="KMT1" t="s">
        <v>7466</v>
      </c>
      <c r="KMU1" t="s">
        <v>7467</v>
      </c>
      <c r="KMV1" t="s">
        <v>7468</v>
      </c>
      <c r="KMW1" t="s">
        <v>7469</v>
      </c>
      <c r="KMX1" t="s">
        <v>7470</v>
      </c>
      <c r="KMY1" t="s">
        <v>7471</v>
      </c>
      <c r="KMZ1" t="s">
        <v>7472</v>
      </c>
      <c r="KNA1" t="s">
        <v>7473</v>
      </c>
      <c r="KNB1" t="s">
        <v>7474</v>
      </c>
      <c r="KNC1" t="s">
        <v>7475</v>
      </c>
      <c r="KND1" t="s">
        <v>7476</v>
      </c>
      <c r="KNE1" t="s">
        <v>7477</v>
      </c>
      <c r="KNF1" t="s">
        <v>7478</v>
      </c>
      <c r="KNG1" t="s">
        <v>7479</v>
      </c>
      <c r="KNH1" t="s">
        <v>7480</v>
      </c>
      <c r="KNI1" t="s">
        <v>7481</v>
      </c>
      <c r="KNJ1" t="s">
        <v>7482</v>
      </c>
      <c r="KNK1" t="s">
        <v>7483</v>
      </c>
      <c r="KNL1" t="s">
        <v>7484</v>
      </c>
      <c r="KNM1" t="s">
        <v>7485</v>
      </c>
      <c r="KNN1" t="s">
        <v>7486</v>
      </c>
      <c r="KNO1" t="s">
        <v>7487</v>
      </c>
      <c r="KNP1" t="s">
        <v>7488</v>
      </c>
      <c r="KNQ1" t="s">
        <v>7489</v>
      </c>
      <c r="KNR1" t="s">
        <v>7490</v>
      </c>
      <c r="KNS1" t="s">
        <v>7491</v>
      </c>
      <c r="KNT1" t="s">
        <v>7492</v>
      </c>
      <c r="KNU1" t="s">
        <v>7493</v>
      </c>
      <c r="KNV1" t="s">
        <v>7494</v>
      </c>
      <c r="KNW1" t="s">
        <v>7495</v>
      </c>
      <c r="KNX1" t="s">
        <v>7496</v>
      </c>
      <c r="KNY1" t="s">
        <v>7497</v>
      </c>
      <c r="KNZ1" t="s">
        <v>7498</v>
      </c>
      <c r="KOA1" t="s">
        <v>7499</v>
      </c>
      <c r="KOB1" t="s">
        <v>7500</v>
      </c>
      <c r="KOC1" t="s">
        <v>7501</v>
      </c>
      <c r="KOD1" t="s">
        <v>7502</v>
      </c>
      <c r="KOE1" t="s">
        <v>7503</v>
      </c>
      <c r="KOF1" t="s">
        <v>7504</v>
      </c>
      <c r="KOG1" t="s">
        <v>7505</v>
      </c>
      <c r="KOH1" t="s">
        <v>7506</v>
      </c>
      <c r="KOI1" t="s">
        <v>7507</v>
      </c>
      <c r="KOJ1" t="s">
        <v>7508</v>
      </c>
      <c r="KOK1" t="s">
        <v>7509</v>
      </c>
      <c r="KOL1" t="s">
        <v>7510</v>
      </c>
      <c r="KOM1" t="s">
        <v>7511</v>
      </c>
      <c r="KON1" t="s">
        <v>7512</v>
      </c>
      <c r="KOO1" t="s">
        <v>7513</v>
      </c>
      <c r="KOP1" t="s">
        <v>7514</v>
      </c>
      <c r="KOQ1" t="s">
        <v>7515</v>
      </c>
      <c r="KOR1" t="s">
        <v>7516</v>
      </c>
      <c r="KOS1" t="s">
        <v>7517</v>
      </c>
      <c r="KOT1" t="s">
        <v>7518</v>
      </c>
      <c r="KOU1" t="s">
        <v>7519</v>
      </c>
      <c r="KOV1" t="s">
        <v>7520</v>
      </c>
      <c r="KOW1" t="s">
        <v>7521</v>
      </c>
      <c r="KOX1" t="s">
        <v>7522</v>
      </c>
      <c r="KOY1" t="s">
        <v>7523</v>
      </c>
      <c r="KOZ1" t="s">
        <v>7524</v>
      </c>
      <c r="KPA1" t="s">
        <v>7525</v>
      </c>
      <c r="KPB1" t="s">
        <v>7526</v>
      </c>
      <c r="KPC1" t="s">
        <v>7527</v>
      </c>
      <c r="KPD1" t="s">
        <v>7528</v>
      </c>
      <c r="KPE1" t="s">
        <v>7529</v>
      </c>
      <c r="KPF1" t="s">
        <v>7530</v>
      </c>
      <c r="KPG1" t="s">
        <v>7531</v>
      </c>
      <c r="KPH1" t="s">
        <v>7532</v>
      </c>
      <c r="KPI1" t="s">
        <v>7533</v>
      </c>
      <c r="KPJ1" t="s">
        <v>7534</v>
      </c>
      <c r="KPK1" t="s">
        <v>7535</v>
      </c>
      <c r="KPL1" t="s">
        <v>7536</v>
      </c>
      <c r="KPM1" t="s">
        <v>7537</v>
      </c>
      <c r="KPN1" t="s">
        <v>7538</v>
      </c>
      <c r="KPO1" t="s">
        <v>7539</v>
      </c>
      <c r="KPP1" t="s">
        <v>7540</v>
      </c>
      <c r="KPQ1" t="s">
        <v>7541</v>
      </c>
      <c r="KPR1" t="s">
        <v>7542</v>
      </c>
      <c r="KPS1" t="s">
        <v>7543</v>
      </c>
      <c r="KPT1" t="s">
        <v>7544</v>
      </c>
      <c r="KPU1" t="s">
        <v>7545</v>
      </c>
      <c r="KPV1" t="s">
        <v>7546</v>
      </c>
      <c r="KPW1" t="s">
        <v>7547</v>
      </c>
      <c r="KPX1" t="s">
        <v>7548</v>
      </c>
      <c r="KPY1" t="s">
        <v>7549</v>
      </c>
      <c r="KPZ1" t="s">
        <v>7550</v>
      </c>
      <c r="KQA1" t="s">
        <v>7551</v>
      </c>
      <c r="KQB1" t="s">
        <v>7552</v>
      </c>
      <c r="KQC1" t="s">
        <v>7553</v>
      </c>
      <c r="KQD1" t="s">
        <v>7554</v>
      </c>
      <c r="KQE1" t="s">
        <v>7555</v>
      </c>
      <c r="KQF1" t="s">
        <v>7556</v>
      </c>
      <c r="KQG1" t="s">
        <v>7557</v>
      </c>
      <c r="KQH1" t="s">
        <v>7558</v>
      </c>
      <c r="KQI1" t="s">
        <v>7559</v>
      </c>
      <c r="KQJ1" t="s">
        <v>7560</v>
      </c>
      <c r="KQK1" t="s">
        <v>7561</v>
      </c>
      <c r="KQL1" t="s">
        <v>7562</v>
      </c>
      <c r="KQM1" t="s">
        <v>7563</v>
      </c>
      <c r="KQN1" t="s">
        <v>7564</v>
      </c>
      <c r="KQO1" t="s">
        <v>7565</v>
      </c>
      <c r="KQP1" t="s">
        <v>7566</v>
      </c>
      <c r="KQQ1" t="s">
        <v>7567</v>
      </c>
      <c r="KQR1" t="s">
        <v>7568</v>
      </c>
      <c r="KQS1" t="s">
        <v>7569</v>
      </c>
      <c r="KQT1" t="s">
        <v>7570</v>
      </c>
      <c r="KQU1" t="s">
        <v>7571</v>
      </c>
      <c r="KQV1" t="s">
        <v>7572</v>
      </c>
      <c r="KQW1" t="s">
        <v>7573</v>
      </c>
      <c r="KQX1" t="s">
        <v>7574</v>
      </c>
      <c r="KQY1" t="s">
        <v>7575</v>
      </c>
      <c r="KQZ1" t="s">
        <v>7576</v>
      </c>
      <c r="KRA1" t="s">
        <v>7577</v>
      </c>
      <c r="KRB1" t="s">
        <v>7578</v>
      </c>
      <c r="KRC1" t="s">
        <v>7579</v>
      </c>
      <c r="KRD1" t="s">
        <v>7580</v>
      </c>
      <c r="KRE1" t="s">
        <v>7581</v>
      </c>
      <c r="KRF1" t="s">
        <v>7582</v>
      </c>
      <c r="KRG1" t="s">
        <v>7583</v>
      </c>
      <c r="KRH1" t="s">
        <v>7584</v>
      </c>
      <c r="KRI1" t="s">
        <v>7585</v>
      </c>
      <c r="KRJ1" t="s">
        <v>7586</v>
      </c>
      <c r="KRK1" t="s">
        <v>7587</v>
      </c>
      <c r="KRL1" t="s">
        <v>7588</v>
      </c>
      <c r="KRM1" t="s">
        <v>7589</v>
      </c>
      <c r="KRN1" t="s">
        <v>7590</v>
      </c>
      <c r="KRO1" t="s">
        <v>7591</v>
      </c>
      <c r="KRP1" t="s">
        <v>7592</v>
      </c>
      <c r="KRQ1" t="s">
        <v>7593</v>
      </c>
      <c r="KRR1" t="s">
        <v>7594</v>
      </c>
      <c r="KRS1" t="s">
        <v>7595</v>
      </c>
      <c r="KRT1" t="s">
        <v>7596</v>
      </c>
      <c r="KRU1" t="s">
        <v>7597</v>
      </c>
      <c r="KRV1" t="s">
        <v>7598</v>
      </c>
      <c r="KRW1" t="s">
        <v>7599</v>
      </c>
      <c r="KRX1" t="s">
        <v>7600</v>
      </c>
      <c r="KRY1" t="s">
        <v>7601</v>
      </c>
      <c r="KRZ1" t="s">
        <v>7602</v>
      </c>
      <c r="KSA1" t="s">
        <v>7603</v>
      </c>
      <c r="KSB1" t="s">
        <v>7604</v>
      </c>
      <c r="KSC1" t="s">
        <v>7605</v>
      </c>
      <c r="KSD1" t="s">
        <v>7606</v>
      </c>
      <c r="KSE1" t="s">
        <v>7607</v>
      </c>
      <c r="KSF1" t="s">
        <v>7608</v>
      </c>
      <c r="KSG1" t="s">
        <v>7609</v>
      </c>
      <c r="KSH1" t="s">
        <v>7610</v>
      </c>
      <c r="KSI1" t="s">
        <v>7611</v>
      </c>
      <c r="KSJ1" t="s">
        <v>7612</v>
      </c>
      <c r="KSK1" t="s">
        <v>7613</v>
      </c>
      <c r="KSL1" t="s">
        <v>7614</v>
      </c>
      <c r="KSM1" t="s">
        <v>7615</v>
      </c>
      <c r="KSN1" t="s">
        <v>7616</v>
      </c>
      <c r="KSO1" t="s">
        <v>7617</v>
      </c>
      <c r="KSP1" t="s">
        <v>7618</v>
      </c>
      <c r="KSQ1" t="s">
        <v>7619</v>
      </c>
      <c r="KSR1" t="s">
        <v>7620</v>
      </c>
      <c r="KSS1" t="s">
        <v>7621</v>
      </c>
      <c r="KST1" t="s">
        <v>7622</v>
      </c>
      <c r="KSU1" t="s">
        <v>7623</v>
      </c>
      <c r="KSV1" t="s">
        <v>7624</v>
      </c>
      <c r="KSW1" t="s">
        <v>7625</v>
      </c>
      <c r="KSX1" t="s">
        <v>7626</v>
      </c>
      <c r="KSY1" t="s">
        <v>7627</v>
      </c>
      <c r="KSZ1" t="s">
        <v>7628</v>
      </c>
      <c r="KTA1" t="s">
        <v>7629</v>
      </c>
      <c r="KTB1" t="s">
        <v>7630</v>
      </c>
      <c r="KTC1" t="s">
        <v>7631</v>
      </c>
      <c r="KTD1" t="s">
        <v>7632</v>
      </c>
      <c r="KTE1" t="s">
        <v>7633</v>
      </c>
      <c r="KTF1" t="s">
        <v>7634</v>
      </c>
      <c r="KTG1" t="s">
        <v>7635</v>
      </c>
      <c r="KTH1" t="s">
        <v>7636</v>
      </c>
      <c r="KTI1" t="s">
        <v>7637</v>
      </c>
      <c r="KTJ1" t="s">
        <v>7638</v>
      </c>
      <c r="KTK1" t="s">
        <v>7639</v>
      </c>
      <c r="KTL1" t="s">
        <v>7640</v>
      </c>
      <c r="KTM1" t="s">
        <v>7641</v>
      </c>
      <c r="KTN1" t="s">
        <v>7642</v>
      </c>
      <c r="KTO1" t="s">
        <v>7643</v>
      </c>
      <c r="KTP1" t="s">
        <v>7644</v>
      </c>
      <c r="KTQ1" t="s">
        <v>7645</v>
      </c>
      <c r="KTR1" t="s">
        <v>7646</v>
      </c>
      <c r="KTS1" t="s">
        <v>7647</v>
      </c>
      <c r="KTT1" t="s">
        <v>7648</v>
      </c>
      <c r="KTU1" t="s">
        <v>7649</v>
      </c>
      <c r="KTV1" t="s">
        <v>7650</v>
      </c>
      <c r="KTW1" t="s">
        <v>7651</v>
      </c>
      <c r="KTX1" t="s">
        <v>7652</v>
      </c>
      <c r="KTY1" t="s">
        <v>7653</v>
      </c>
      <c r="KTZ1" t="s">
        <v>7654</v>
      </c>
      <c r="KUA1" t="s">
        <v>7655</v>
      </c>
      <c r="KUB1" t="s">
        <v>7656</v>
      </c>
      <c r="KUC1" t="s">
        <v>7657</v>
      </c>
      <c r="KUD1" t="s">
        <v>7658</v>
      </c>
      <c r="KUE1" t="s">
        <v>7659</v>
      </c>
      <c r="KUF1" t="s">
        <v>7660</v>
      </c>
      <c r="KUG1" t="s">
        <v>7661</v>
      </c>
      <c r="KUH1" t="s">
        <v>7662</v>
      </c>
      <c r="KUI1" t="s">
        <v>7663</v>
      </c>
      <c r="KUJ1" t="s">
        <v>7664</v>
      </c>
      <c r="KUK1" t="s">
        <v>7665</v>
      </c>
      <c r="KUL1" t="s">
        <v>7666</v>
      </c>
      <c r="KUM1" t="s">
        <v>7667</v>
      </c>
      <c r="KUN1" t="s">
        <v>7668</v>
      </c>
      <c r="KUO1" t="s">
        <v>7669</v>
      </c>
      <c r="KUP1" t="s">
        <v>7670</v>
      </c>
      <c r="KUQ1" t="s">
        <v>7671</v>
      </c>
      <c r="KUR1" t="s">
        <v>7672</v>
      </c>
      <c r="KUS1" t="s">
        <v>7673</v>
      </c>
      <c r="KUT1" t="s">
        <v>7674</v>
      </c>
      <c r="KUU1" t="s">
        <v>7675</v>
      </c>
      <c r="KUV1" t="s">
        <v>7676</v>
      </c>
      <c r="KUW1" t="s">
        <v>7677</v>
      </c>
      <c r="KUX1" t="s">
        <v>7678</v>
      </c>
      <c r="KUY1" t="s">
        <v>7679</v>
      </c>
      <c r="KUZ1" t="s">
        <v>7680</v>
      </c>
      <c r="KVA1" t="s">
        <v>7681</v>
      </c>
      <c r="KVB1" t="s">
        <v>7682</v>
      </c>
      <c r="KVC1" t="s">
        <v>7683</v>
      </c>
      <c r="KVD1" t="s">
        <v>7684</v>
      </c>
      <c r="KVE1" t="s">
        <v>7685</v>
      </c>
      <c r="KVF1" t="s">
        <v>7686</v>
      </c>
      <c r="KVG1" t="s">
        <v>7687</v>
      </c>
      <c r="KVH1" t="s">
        <v>7688</v>
      </c>
      <c r="KVI1" t="s">
        <v>7689</v>
      </c>
      <c r="KVJ1" t="s">
        <v>7690</v>
      </c>
      <c r="KVK1" t="s">
        <v>7691</v>
      </c>
      <c r="KVL1" t="s">
        <v>7692</v>
      </c>
      <c r="KVM1" t="s">
        <v>7693</v>
      </c>
      <c r="KVN1" t="s">
        <v>7694</v>
      </c>
      <c r="KVO1" t="s">
        <v>7695</v>
      </c>
      <c r="KVP1" t="s">
        <v>7696</v>
      </c>
      <c r="KVQ1" t="s">
        <v>7697</v>
      </c>
      <c r="KVR1" t="s">
        <v>7698</v>
      </c>
      <c r="KVS1" t="s">
        <v>7699</v>
      </c>
      <c r="KVT1" t="s">
        <v>7700</v>
      </c>
      <c r="KVU1" t="s">
        <v>7701</v>
      </c>
      <c r="KVV1" t="s">
        <v>7702</v>
      </c>
      <c r="KVW1" t="s">
        <v>7703</v>
      </c>
      <c r="KVX1" t="s">
        <v>7704</v>
      </c>
      <c r="KVY1" t="s">
        <v>7705</v>
      </c>
      <c r="KVZ1" t="s">
        <v>7706</v>
      </c>
      <c r="KWA1" t="s">
        <v>7707</v>
      </c>
      <c r="KWB1" t="s">
        <v>7708</v>
      </c>
      <c r="KWC1" t="s">
        <v>7709</v>
      </c>
      <c r="KWD1" t="s">
        <v>7710</v>
      </c>
      <c r="KWE1" t="s">
        <v>7711</v>
      </c>
      <c r="KWF1" t="s">
        <v>7712</v>
      </c>
      <c r="KWG1" t="s">
        <v>7713</v>
      </c>
      <c r="KWH1" t="s">
        <v>7714</v>
      </c>
      <c r="KWI1" t="s">
        <v>7715</v>
      </c>
      <c r="KWJ1" t="s">
        <v>7716</v>
      </c>
      <c r="KWK1" t="s">
        <v>7717</v>
      </c>
      <c r="KWL1" t="s">
        <v>7718</v>
      </c>
      <c r="KWM1" t="s">
        <v>7719</v>
      </c>
      <c r="KWN1" t="s">
        <v>7720</v>
      </c>
      <c r="KWO1" t="s">
        <v>7721</v>
      </c>
      <c r="KWP1" t="s">
        <v>7722</v>
      </c>
      <c r="KWQ1" t="s">
        <v>7723</v>
      </c>
      <c r="KWR1" t="s">
        <v>7724</v>
      </c>
      <c r="KWS1" t="s">
        <v>7725</v>
      </c>
      <c r="KWT1" t="s">
        <v>7726</v>
      </c>
      <c r="KWU1" t="s">
        <v>7727</v>
      </c>
      <c r="KWV1" t="s">
        <v>7728</v>
      </c>
      <c r="KWW1" t="s">
        <v>7729</v>
      </c>
      <c r="KWX1" t="s">
        <v>7730</v>
      </c>
      <c r="KWY1" t="s">
        <v>7731</v>
      </c>
      <c r="KWZ1" t="s">
        <v>7732</v>
      </c>
      <c r="KXA1" t="s">
        <v>7733</v>
      </c>
      <c r="KXB1" t="s">
        <v>7734</v>
      </c>
      <c r="KXC1" t="s">
        <v>7735</v>
      </c>
      <c r="KXD1" t="s">
        <v>7736</v>
      </c>
      <c r="KXE1" t="s">
        <v>7737</v>
      </c>
      <c r="KXF1" t="s">
        <v>7738</v>
      </c>
      <c r="KXG1" t="s">
        <v>7739</v>
      </c>
      <c r="KXH1" t="s">
        <v>7740</v>
      </c>
      <c r="KXI1" t="s">
        <v>7741</v>
      </c>
      <c r="KXJ1" t="s">
        <v>7742</v>
      </c>
      <c r="KXK1" t="s">
        <v>7743</v>
      </c>
      <c r="KXL1" t="s">
        <v>7744</v>
      </c>
      <c r="KXM1" t="s">
        <v>7745</v>
      </c>
      <c r="KXN1" t="s">
        <v>7746</v>
      </c>
      <c r="KXO1" t="s">
        <v>7747</v>
      </c>
      <c r="KXP1" t="s">
        <v>7748</v>
      </c>
      <c r="KXQ1" t="s">
        <v>7749</v>
      </c>
      <c r="KXR1" t="s">
        <v>7750</v>
      </c>
      <c r="KXS1" t="s">
        <v>7751</v>
      </c>
      <c r="KXT1" t="s">
        <v>7752</v>
      </c>
      <c r="KXU1" t="s">
        <v>7753</v>
      </c>
      <c r="KXV1" t="s">
        <v>7754</v>
      </c>
      <c r="KXW1" t="s">
        <v>7755</v>
      </c>
      <c r="KXX1" t="s">
        <v>7756</v>
      </c>
      <c r="KXY1" t="s">
        <v>7757</v>
      </c>
      <c r="KXZ1" t="s">
        <v>7758</v>
      </c>
      <c r="KYA1" t="s">
        <v>7759</v>
      </c>
      <c r="KYB1" t="s">
        <v>7760</v>
      </c>
      <c r="KYC1" t="s">
        <v>7761</v>
      </c>
      <c r="KYD1" t="s">
        <v>7762</v>
      </c>
      <c r="KYE1" t="s">
        <v>7763</v>
      </c>
      <c r="KYF1" t="s">
        <v>7764</v>
      </c>
      <c r="KYG1" t="s">
        <v>7765</v>
      </c>
      <c r="KYH1" t="s">
        <v>7766</v>
      </c>
      <c r="KYI1" t="s">
        <v>7767</v>
      </c>
      <c r="KYJ1" t="s">
        <v>7768</v>
      </c>
      <c r="KYK1" t="s">
        <v>7769</v>
      </c>
      <c r="KYL1" t="s">
        <v>7770</v>
      </c>
      <c r="KYM1" t="s">
        <v>7771</v>
      </c>
      <c r="KYN1" t="s">
        <v>7772</v>
      </c>
      <c r="KYO1" t="s">
        <v>7773</v>
      </c>
      <c r="KYP1" t="s">
        <v>7774</v>
      </c>
      <c r="KYQ1" t="s">
        <v>7775</v>
      </c>
      <c r="KYR1" t="s">
        <v>7776</v>
      </c>
      <c r="KYS1" t="s">
        <v>7777</v>
      </c>
      <c r="KYT1" t="s">
        <v>7778</v>
      </c>
      <c r="KYU1" t="s">
        <v>7779</v>
      </c>
      <c r="KYV1" t="s">
        <v>7780</v>
      </c>
      <c r="KYW1" t="s">
        <v>7781</v>
      </c>
      <c r="KYX1" t="s">
        <v>7782</v>
      </c>
      <c r="KYY1" t="s">
        <v>7783</v>
      </c>
      <c r="KYZ1" t="s">
        <v>7784</v>
      </c>
      <c r="KZA1" t="s">
        <v>7785</v>
      </c>
      <c r="KZB1" t="s">
        <v>7786</v>
      </c>
      <c r="KZC1" t="s">
        <v>7787</v>
      </c>
      <c r="KZD1" t="s">
        <v>7788</v>
      </c>
      <c r="KZE1" t="s">
        <v>7789</v>
      </c>
      <c r="KZF1" t="s">
        <v>7790</v>
      </c>
      <c r="KZG1" t="s">
        <v>7791</v>
      </c>
      <c r="KZH1" t="s">
        <v>7792</v>
      </c>
      <c r="KZI1" t="s">
        <v>7793</v>
      </c>
      <c r="KZJ1" t="s">
        <v>7794</v>
      </c>
      <c r="KZK1" t="s">
        <v>7795</v>
      </c>
      <c r="KZL1" t="s">
        <v>7796</v>
      </c>
      <c r="KZM1" t="s">
        <v>7797</v>
      </c>
      <c r="KZN1" t="s">
        <v>7798</v>
      </c>
      <c r="KZO1" t="s">
        <v>7799</v>
      </c>
      <c r="KZP1" t="s">
        <v>7800</v>
      </c>
      <c r="KZQ1" t="s">
        <v>7801</v>
      </c>
      <c r="KZR1" t="s">
        <v>7802</v>
      </c>
      <c r="KZS1" t="s">
        <v>7803</v>
      </c>
      <c r="KZT1" t="s">
        <v>7804</v>
      </c>
      <c r="KZU1" t="s">
        <v>7805</v>
      </c>
      <c r="KZV1" t="s">
        <v>7806</v>
      </c>
      <c r="KZW1" t="s">
        <v>7807</v>
      </c>
      <c r="KZX1" t="s">
        <v>7808</v>
      </c>
      <c r="KZY1" t="s">
        <v>7809</v>
      </c>
      <c r="KZZ1" t="s">
        <v>7810</v>
      </c>
      <c r="LAA1" t="s">
        <v>7811</v>
      </c>
      <c r="LAB1" t="s">
        <v>7812</v>
      </c>
      <c r="LAC1" t="s">
        <v>7813</v>
      </c>
      <c r="LAD1" t="s">
        <v>7814</v>
      </c>
      <c r="LAE1" t="s">
        <v>7815</v>
      </c>
      <c r="LAF1" t="s">
        <v>7816</v>
      </c>
      <c r="LAG1" t="s">
        <v>7817</v>
      </c>
      <c r="LAH1" t="s">
        <v>7818</v>
      </c>
      <c r="LAI1" t="s">
        <v>7819</v>
      </c>
      <c r="LAJ1" t="s">
        <v>7820</v>
      </c>
      <c r="LAK1" t="s">
        <v>7821</v>
      </c>
      <c r="LAL1" t="s">
        <v>7822</v>
      </c>
      <c r="LAM1" t="s">
        <v>7823</v>
      </c>
      <c r="LAN1" t="s">
        <v>7824</v>
      </c>
      <c r="LAO1" t="s">
        <v>7825</v>
      </c>
      <c r="LAP1" t="s">
        <v>7826</v>
      </c>
      <c r="LAQ1" t="s">
        <v>7827</v>
      </c>
      <c r="LAR1" t="s">
        <v>7828</v>
      </c>
      <c r="LAS1" t="s">
        <v>7829</v>
      </c>
      <c r="LAT1" t="s">
        <v>7830</v>
      </c>
      <c r="LAU1" t="s">
        <v>7831</v>
      </c>
      <c r="LAV1" t="s">
        <v>7832</v>
      </c>
      <c r="LAW1" t="s">
        <v>7833</v>
      </c>
      <c r="LAX1" t="s">
        <v>7834</v>
      </c>
      <c r="LAY1" t="s">
        <v>7835</v>
      </c>
      <c r="LAZ1" t="s">
        <v>7836</v>
      </c>
      <c r="LBA1" t="s">
        <v>7837</v>
      </c>
      <c r="LBB1" t="s">
        <v>7838</v>
      </c>
      <c r="LBC1" t="s">
        <v>7839</v>
      </c>
      <c r="LBD1" t="s">
        <v>7840</v>
      </c>
      <c r="LBE1" t="s">
        <v>7841</v>
      </c>
      <c r="LBF1" t="s">
        <v>7842</v>
      </c>
      <c r="LBG1" t="s">
        <v>7843</v>
      </c>
      <c r="LBH1" t="s">
        <v>7844</v>
      </c>
      <c r="LBI1" t="s">
        <v>7845</v>
      </c>
      <c r="LBJ1" t="s">
        <v>7846</v>
      </c>
      <c r="LBK1" t="s">
        <v>7847</v>
      </c>
      <c r="LBL1" t="s">
        <v>7848</v>
      </c>
      <c r="LBM1" t="s">
        <v>7849</v>
      </c>
      <c r="LBN1" t="s">
        <v>7850</v>
      </c>
      <c r="LBO1" t="s">
        <v>7851</v>
      </c>
      <c r="LBP1" t="s">
        <v>7852</v>
      </c>
      <c r="LBQ1" t="s">
        <v>7853</v>
      </c>
      <c r="LBR1" t="s">
        <v>7854</v>
      </c>
      <c r="LBS1" t="s">
        <v>7855</v>
      </c>
      <c r="LBT1" t="s">
        <v>7856</v>
      </c>
      <c r="LBU1" t="s">
        <v>7857</v>
      </c>
      <c r="LBV1" t="s">
        <v>7858</v>
      </c>
      <c r="LBW1" t="s">
        <v>7859</v>
      </c>
      <c r="LBX1" t="s">
        <v>7860</v>
      </c>
      <c r="LBY1" t="s">
        <v>7861</v>
      </c>
      <c r="LBZ1" t="s">
        <v>7862</v>
      </c>
      <c r="LCA1" t="s">
        <v>7863</v>
      </c>
      <c r="LCB1" t="s">
        <v>7864</v>
      </c>
      <c r="LCC1" t="s">
        <v>7865</v>
      </c>
      <c r="LCD1" t="s">
        <v>7866</v>
      </c>
      <c r="LCE1" t="s">
        <v>7867</v>
      </c>
      <c r="LCF1" t="s">
        <v>7868</v>
      </c>
      <c r="LCG1" t="s">
        <v>7869</v>
      </c>
      <c r="LCH1" t="s">
        <v>7870</v>
      </c>
      <c r="LCI1" t="s">
        <v>7871</v>
      </c>
      <c r="LCJ1" t="s">
        <v>7872</v>
      </c>
      <c r="LCK1" t="s">
        <v>7873</v>
      </c>
      <c r="LCL1" t="s">
        <v>7874</v>
      </c>
      <c r="LCM1" t="s">
        <v>7875</v>
      </c>
      <c r="LCN1" t="s">
        <v>7876</v>
      </c>
      <c r="LCO1" t="s">
        <v>7877</v>
      </c>
      <c r="LCP1" t="s">
        <v>7878</v>
      </c>
      <c r="LCQ1" t="s">
        <v>7879</v>
      </c>
      <c r="LCR1" t="s">
        <v>7880</v>
      </c>
      <c r="LCS1" t="s">
        <v>7881</v>
      </c>
      <c r="LCT1" t="s">
        <v>7882</v>
      </c>
      <c r="LCU1" t="s">
        <v>7883</v>
      </c>
      <c r="LCV1" t="s">
        <v>7884</v>
      </c>
      <c r="LCW1" t="s">
        <v>7885</v>
      </c>
      <c r="LCX1" t="s">
        <v>7886</v>
      </c>
      <c r="LCY1" t="s">
        <v>7887</v>
      </c>
      <c r="LCZ1" t="s">
        <v>7888</v>
      </c>
      <c r="LDA1" t="s">
        <v>7889</v>
      </c>
      <c r="LDB1" t="s">
        <v>7890</v>
      </c>
      <c r="LDC1" t="s">
        <v>7891</v>
      </c>
      <c r="LDD1" t="s">
        <v>7892</v>
      </c>
      <c r="LDE1" t="s">
        <v>7893</v>
      </c>
      <c r="LDF1" t="s">
        <v>7894</v>
      </c>
      <c r="LDG1" t="s">
        <v>7895</v>
      </c>
      <c r="LDH1" t="s">
        <v>7896</v>
      </c>
      <c r="LDI1" t="s">
        <v>7897</v>
      </c>
      <c r="LDJ1" t="s">
        <v>7898</v>
      </c>
      <c r="LDK1" t="s">
        <v>7899</v>
      </c>
      <c r="LDL1" t="s">
        <v>7900</v>
      </c>
      <c r="LDM1" t="s">
        <v>7901</v>
      </c>
      <c r="LDN1" t="s">
        <v>7902</v>
      </c>
      <c r="LDO1" t="s">
        <v>7903</v>
      </c>
      <c r="LDP1" t="s">
        <v>7904</v>
      </c>
      <c r="LDQ1" t="s">
        <v>7905</v>
      </c>
      <c r="LDR1" t="s">
        <v>7906</v>
      </c>
      <c r="LDS1" t="s">
        <v>7907</v>
      </c>
      <c r="LDT1" t="s">
        <v>7908</v>
      </c>
      <c r="LDU1" t="s">
        <v>7909</v>
      </c>
      <c r="LDV1" t="s">
        <v>7910</v>
      </c>
      <c r="LDW1" t="s">
        <v>7911</v>
      </c>
      <c r="LDX1" t="s">
        <v>7912</v>
      </c>
      <c r="LDY1" t="s">
        <v>7913</v>
      </c>
      <c r="LDZ1" t="s">
        <v>7914</v>
      </c>
      <c r="LEA1" t="s">
        <v>7915</v>
      </c>
      <c r="LEB1" t="s">
        <v>7916</v>
      </c>
      <c r="LEC1" t="s">
        <v>7917</v>
      </c>
      <c r="LED1" t="s">
        <v>7918</v>
      </c>
      <c r="LEE1" t="s">
        <v>7919</v>
      </c>
      <c r="LEF1" t="s">
        <v>7920</v>
      </c>
      <c r="LEG1" t="s">
        <v>7921</v>
      </c>
      <c r="LEH1" t="s">
        <v>7922</v>
      </c>
      <c r="LEI1" t="s">
        <v>7923</v>
      </c>
      <c r="LEJ1" t="s">
        <v>7924</v>
      </c>
      <c r="LEK1" t="s">
        <v>7925</v>
      </c>
      <c r="LEL1" t="s">
        <v>7926</v>
      </c>
      <c r="LEM1" t="s">
        <v>7927</v>
      </c>
      <c r="LEN1" t="s">
        <v>7928</v>
      </c>
      <c r="LEO1" t="s">
        <v>7929</v>
      </c>
      <c r="LEP1" t="s">
        <v>7930</v>
      </c>
      <c r="LEQ1" t="s">
        <v>7931</v>
      </c>
      <c r="LER1" t="s">
        <v>7932</v>
      </c>
      <c r="LES1" t="s">
        <v>7933</v>
      </c>
      <c r="LET1" t="s">
        <v>7934</v>
      </c>
      <c r="LEU1" t="s">
        <v>7935</v>
      </c>
      <c r="LEV1" t="s">
        <v>7936</v>
      </c>
      <c r="LEW1" t="s">
        <v>7937</v>
      </c>
      <c r="LEX1" t="s">
        <v>7938</v>
      </c>
      <c r="LEY1" t="s">
        <v>7939</v>
      </c>
      <c r="LEZ1" t="s">
        <v>7940</v>
      </c>
      <c r="LFA1" t="s">
        <v>7941</v>
      </c>
      <c r="LFB1" t="s">
        <v>7942</v>
      </c>
      <c r="LFC1" t="s">
        <v>7943</v>
      </c>
      <c r="LFD1" t="s">
        <v>7944</v>
      </c>
      <c r="LFE1" t="s">
        <v>7945</v>
      </c>
      <c r="LFF1" t="s">
        <v>7946</v>
      </c>
      <c r="LFG1" t="s">
        <v>7947</v>
      </c>
      <c r="LFH1" t="s">
        <v>7948</v>
      </c>
      <c r="LFI1" t="s">
        <v>7949</v>
      </c>
      <c r="LFJ1" t="s">
        <v>7950</v>
      </c>
      <c r="LFK1" t="s">
        <v>7951</v>
      </c>
      <c r="LFL1" t="s">
        <v>7952</v>
      </c>
      <c r="LFM1" t="s">
        <v>7953</v>
      </c>
      <c r="LFN1" t="s">
        <v>7954</v>
      </c>
      <c r="LFO1" t="s">
        <v>7955</v>
      </c>
      <c r="LFP1" t="s">
        <v>7956</v>
      </c>
      <c r="LFQ1" t="s">
        <v>7957</v>
      </c>
      <c r="LFR1" t="s">
        <v>7958</v>
      </c>
      <c r="LFS1" t="s">
        <v>7959</v>
      </c>
      <c r="LFT1" t="s">
        <v>7960</v>
      </c>
      <c r="LFU1" t="s">
        <v>7961</v>
      </c>
      <c r="LFV1" t="s">
        <v>7962</v>
      </c>
      <c r="LFW1" t="s">
        <v>7963</v>
      </c>
      <c r="LFX1" t="s">
        <v>7964</v>
      </c>
      <c r="LFY1" t="s">
        <v>7965</v>
      </c>
      <c r="LFZ1" t="s">
        <v>7966</v>
      </c>
      <c r="LGA1" t="s">
        <v>7967</v>
      </c>
      <c r="LGB1" t="s">
        <v>7968</v>
      </c>
      <c r="LGC1" t="s">
        <v>7969</v>
      </c>
      <c r="LGD1" t="s">
        <v>7970</v>
      </c>
      <c r="LGE1" t="s">
        <v>7971</v>
      </c>
      <c r="LGF1" t="s">
        <v>7972</v>
      </c>
      <c r="LGG1" t="s">
        <v>7973</v>
      </c>
      <c r="LGH1" t="s">
        <v>7974</v>
      </c>
      <c r="LGI1" t="s">
        <v>7975</v>
      </c>
      <c r="LGJ1" t="s">
        <v>7976</v>
      </c>
      <c r="LGK1" t="s">
        <v>7977</v>
      </c>
      <c r="LGL1" t="s">
        <v>7978</v>
      </c>
      <c r="LGM1" t="s">
        <v>7979</v>
      </c>
      <c r="LGN1" t="s">
        <v>7980</v>
      </c>
      <c r="LGO1" t="s">
        <v>7981</v>
      </c>
      <c r="LGP1" t="s">
        <v>7982</v>
      </c>
      <c r="LGQ1" t="s">
        <v>7983</v>
      </c>
      <c r="LGR1" t="s">
        <v>7984</v>
      </c>
      <c r="LGS1" t="s">
        <v>7985</v>
      </c>
      <c r="LGT1" t="s">
        <v>7986</v>
      </c>
      <c r="LGU1" t="s">
        <v>7987</v>
      </c>
      <c r="LGV1" t="s">
        <v>7988</v>
      </c>
      <c r="LGW1" t="s">
        <v>7989</v>
      </c>
      <c r="LGX1" t="s">
        <v>7990</v>
      </c>
      <c r="LGY1" t="s">
        <v>7991</v>
      </c>
      <c r="LGZ1" t="s">
        <v>7992</v>
      </c>
      <c r="LHA1" t="s">
        <v>7993</v>
      </c>
      <c r="LHB1" t="s">
        <v>7994</v>
      </c>
      <c r="LHC1" t="s">
        <v>7995</v>
      </c>
      <c r="LHD1" t="s">
        <v>7996</v>
      </c>
      <c r="LHE1" t="s">
        <v>7997</v>
      </c>
      <c r="LHF1" t="s">
        <v>7998</v>
      </c>
      <c r="LHG1" t="s">
        <v>7999</v>
      </c>
      <c r="LHH1" t="s">
        <v>8000</v>
      </c>
      <c r="LHI1" t="s">
        <v>8001</v>
      </c>
      <c r="LHJ1" t="s">
        <v>8002</v>
      </c>
      <c r="LHK1" t="s">
        <v>8003</v>
      </c>
      <c r="LHL1" t="s">
        <v>8004</v>
      </c>
      <c r="LHM1" t="s">
        <v>8005</v>
      </c>
      <c r="LHN1" t="s">
        <v>8006</v>
      </c>
      <c r="LHO1" t="s">
        <v>8007</v>
      </c>
      <c r="LHP1" t="s">
        <v>8008</v>
      </c>
      <c r="LHQ1" t="s">
        <v>8009</v>
      </c>
      <c r="LHR1" t="s">
        <v>8010</v>
      </c>
      <c r="LHS1" t="s">
        <v>8011</v>
      </c>
      <c r="LHT1" t="s">
        <v>8012</v>
      </c>
      <c r="LHU1" t="s">
        <v>8013</v>
      </c>
      <c r="LHV1" t="s">
        <v>8014</v>
      </c>
      <c r="LHW1" t="s">
        <v>8015</v>
      </c>
      <c r="LHX1" t="s">
        <v>8016</v>
      </c>
      <c r="LHY1" t="s">
        <v>8017</v>
      </c>
      <c r="LHZ1" t="s">
        <v>8018</v>
      </c>
      <c r="LIA1" t="s">
        <v>8019</v>
      </c>
      <c r="LIB1" t="s">
        <v>8020</v>
      </c>
      <c r="LIC1" t="s">
        <v>8021</v>
      </c>
      <c r="LID1" t="s">
        <v>8022</v>
      </c>
      <c r="LIE1" t="s">
        <v>8023</v>
      </c>
      <c r="LIF1" t="s">
        <v>8024</v>
      </c>
      <c r="LIG1" t="s">
        <v>8025</v>
      </c>
      <c r="LIH1" t="s">
        <v>8026</v>
      </c>
      <c r="LII1" t="s">
        <v>8027</v>
      </c>
      <c r="LIJ1" t="s">
        <v>8028</v>
      </c>
      <c r="LIK1" t="s">
        <v>8029</v>
      </c>
      <c r="LIL1" t="s">
        <v>8030</v>
      </c>
      <c r="LIM1" t="s">
        <v>8031</v>
      </c>
      <c r="LIN1" t="s">
        <v>8032</v>
      </c>
      <c r="LIO1" t="s">
        <v>8033</v>
      </c>
      <c r="LIP1" t="s">
        <v>8034</v>
      </c>
      <c r="LIQ1" t="s">
        <v>8035</v>
      </c>
      <c r="LIR1" t="s">
        <v>8036</v>
      </c>
      <c r="LIS1" t="s">
        <v>8037</v>
      </c>
      <c r="LIT1" t="s">
        <v>8038</v>
      </c>
      <c r="LIU1" t="s">
        <v>8039</v>
      </c>
      <c r="LIV1" t="s">
        <v>8040</v>
      </c>
      <c r="LIW1" t="s">
        <v>8041</v>
      </c>
      <c r="LIX1" t="s">
        <v>8042</v>
      </c>
      <c r="LIY1" t="s">
        <v>8043</v>
      </c>
      <c r="LIZ1" t="s">
        <v>8044</v>
      </c>
      <c r="LJA1" t="s">
        <v>8045</v>
      </c>
      <c r="LJB1" t="s">
        <v>8046</v>
      </c>
      <c r="LJC1" t="s">
        <v>8047</v>
      </c>
      <c r="LJD1" t="s">
        <v>8048</v>
      </c>
      <c r="LJE1" t="s">
        <v>8049</v>
      </c>
      <c r="LJF1" t="s">
        <v>8050</v>
      </c>
      <c r="LJG1" t="s">
        <v>8051</v>
      </c>
      <c r="LJH1" t="s">
        <v>8052</v>
      </c>
      <c r="LJI1" t="s">
        <v>8053</v>
      </c>
      <c r="LJJ1" t="s">
        <v>8054</v>
      </c>
      <c r="LJK1" t="s">
        <v>8055</v>
      </c>
      <c r="LJL1" t="s">
        <v>8056</v>
      </c>
      <c r="LJM1" t="s">
        <v>8057</v>
      </c>
      <c r="LJN1" t="s">
        <v>8058</v>
      </c>
      <c r="LJO1" t="s">
        <v>8059</v>
      </c>
      <c r="LJP1" t="s">
        <v>8060</v>
      </c>
      <c r="LJQ1" t="s">
        <v>8061</v>
      </c>
      <c r="LJR1" t="s">
        <v>8062</v>
      </c>
      <c r="LJS1" t="s">
        <v>8063</v>
      </c>
      <c r="LJT1" t="s">
        <v>8064</v>
      </c>
      <c r="LJU1" t="s">
        <v>8065</v>
      </c>
      <c r="LJV1" t="s">
        <v>8066</v>
      </c>
      <c r="LJW1" t="s">
        <v>8067</v>
      </c>
      <c r="LJX1" t="s">
        <v>8068</v>
      </c>
      <c r="LJY1" t="s">
        <v>8069</v>
      </c>
      <c r="LJZ1" t="s">
        <v>8070</v>
      </c>
      <c r="LKA1" t="s">
        <v>8071</v>
      </c>
      <c r="LKB1" t="s">
        <v>8072</v>
      </c>
      <c r="LKC1" t="s">
        <v>8073</v>
      </c>
      <c r="LKD1" t="s">
        <v>8074</v>
      </c>
      <c r="LKE1" t="s">
        <v>8075</v>
      </c>
      <c r="LKF1" t="s">
        <v>8076</v>
      </c>
      <c r="LKG1" t="s">
        <v>8077</v>
      </c>
      <c r="LKH1" t="s">
        <v>8078</v>
      </c>
      <c r="LKI1" t="s">
        <v>8079</v>
      </c>
      <c r="LKJ1" t="s">
        <v>8080</v>
      </c>
      <c r="LKK1" t="s">
        <v>8081</v>
      </c>
      <c r="LKL1" t="s">
        <v>8082</v>
      </c>
      <c r="LKM1" t="s">
        <v>8083</v>
      </c>
      <c r="LKN1" t="s">
        <v>8084</v>
      </c>
      <c r="LKO1" t="s">
        <v>8085</v>
      </c>
      <c r="LKP1" t="s">
        <v>8086</v>
      </c>
      <c r="LKQ1" t="s">
        <v>8087</v>
      </c>
      <c r="LKR1" t="s">
        <v>8088</v>
      </c>
      <c r="LKS1" t="s">
        <v>8089</v>
      </c>
      <c r="LKT1" t="s">
        <v>8090</v>
      </c>
      <c r="LKU1" t="s">
        <v>8091</v>
      </c>
      <c r="LKV1" t="s">
        <v>8092</v>
      </c>
      <c r="LKW1" t="s">
        <v>8093</v>
      </c>
      <c r="LKX1" t="s">
        <v>8094</v>
      </c>
      <c r="LKY1" t="s">
        <v>8095</v>
      </c>
      <c r="LKZ1" t="s">
        <v>8096</v>
      </c>
      <c r="LLA1" t="s">
        <v>8097</v>
      </c>
      <c r="LLB1" t="s">
        <v>8098</v>
      </c>
      <c r="LLC1" t="s">
        <v>8099</v>
      </c>
      <c r="LLD1" t="s">
        <v>8100</v>
      </c>
      <c r="LLE1" t="s">
        <v>8101</v>
      </c>
      <c r="LLF1" t="s">
        <v>8102</v>
      </c>
      <c r="LLG1" t="s">
        <v>8103</v>
      </c>
      <c r="LLH1" t="s">
        <v>8104</v>
      </c>
      <c r="LLI1" t="s">
        <v>8105</v>
      </c>
      <c r="LLJ1" t="s">
        <v>8106</v>
      </c>
      <c r="LLK1" t="s">
        <v>8107</v>
      </c>
      <c r="LLL1" t="s">
        <v>8108</v>
      </c>
      <c r="LLM1" t="s">
        <v>8109</v>
      </c>
      <c r="LLN1" t="s">
        <v>8110</v>
      </c>
      <c r="LLO1" t="s">
        <v>8111</v>
      </c>
      <c r="LLP1" t="s">
        <v>8112</v>
      </c>
      <c r="LLQ1" t="s">
        <v>8113</v>
      </c>
      <c r="LLR1" t="s">
        <v>8114</v>
      </c>
      <c r="LLS1" t="s">
        <v>8115</v>
      </c>
      <c r="LLT1" t="s">
        <v>8116</v>
      </c>
      <c r="LLU1" t="s">
        <v>8117</v>
      </c>
      <c r="LLV1" t="s">
        <v>8118</v>
      </c>
      <c r="LLW1" t="s">
        <v>8119</v>
      </c>
      <c r="LLX1" t="s">
        <v>8120</v>
      </c>
      <c r="LLY1" t="s">
        <v>8121</v>
      </c>
      <c r="LLZ1" t="s">
        <v>8122</v>
      </c>
      <c r="LMA1" t="s">
        <v>8123</v>
      </c>
      <c r="LMB1" t="s">
        <v>8124</v>
      </c>
      <c r="LMC1" t="s">
        <v>8125</v>
      </c>
      <c r="LMD1" t="s">
        <v>8126</v>
      </c>
      <c r="LME1" t="s">
        <v>8127</v>
      </c>
      <c r="LMF1" t="s">
        <v>8128</v>
      </c>
      <c r="LMG1" t="s">
        <v>8129</v>
      </c>
      <c r="LMH1" t="s">
        <v>8130</v>
      </c>
      <c r="LMI1" t="s">
        <v>8131</v>
      </c>
      <c r="LMJ1" t="s">
        <v>8132</v>
      </c>
      <c r="LMK1" t="s">
        <v>8133</v>
      </c>
      <c r="LML1" t="s">
        <v>8134</v>
      </c>
      <c r="LMM1" t="s">
        <v>8135</v>
      </c>
      <c r="LMN1" t="s">
        <v>8136</v>
      </c>
      <c r="LMO1" t="s">
        <v>8137</v>
      </c>
      <c r="LMP1" t="s">
        <v>8138</v>
      </c>
      <c r="LMQ1" t="s">
        <v>8139</v>
      </c>
      <c r="LMR1" t="s">
        <v>8140</v>
      </c>
      <c r="LMS1" t="s">
        <v>8141</v>
      </c>
      <c r="LMT1" t="s">
        <v>8142</v>
      </c>
      <c r="LMU1" t="s">
        <v>8143</v>
      </c>
      <c r="LMV1" t="s">
        <v>8144</v>
      </c>
      <c r="LMW1" t="s">
        <v>8145</v>
      </c>
      <c r="LMX1" t="s">
        <v>8146</v>
      </c>
      <c r="LMY1" t="s">
        <v>8147</v>
      </c>
      <c r="LMZ1" t="s">
        <v>8148</v>
      </c>
      <c r="LNA1" t="s">
        <v>8149</v>
      </c>
      <c r="LNB1" t="s">
        <v>8150</v>
      </c>
      <c r="LNC1" t="s">
        <v>8151</v>
      </c>
      <c r="LND1" t="s">
        <v>8152</v>
      </c>
      <c r="LNE1" t="s">
        <v>8153</v>
      </c>
      <c r="LNF1" t="s">
        <v>8154</v>
      </c>
      <c r="LNG1" t="s">
        <v>8155</v>
      </c>
      <c r="LNH1" t="s">
        <v>8156</v>
      </c>
      <c r="LNI1" t="s">
        <v>8157</v>
      </c>
      <c r="LNJ1" t="s">
        <v>8158</v>
      </c>
      <c r="LNK1" t="s">
        <v>8159</v>
      </c>
      <c r="LNL1" t="s">
        <v>8160</v>
      </c>
      <c r="LNM1" t="s">
        <v>8161</v>
      </c>
      <c r="LNN1" t="s">
        <v>8162</v>
      </c>
      <c r="LNO1" t="s">
        <v>8163</v>
      </c>
      <c r="LNP1" t="s">
        <v>8164</v>
      </c>
      <c r="LNQ1" t="s">
        <v>8165</v>
      </c>
      <c r="LNR1" t="s">
        <v>8166</v>
      </c>
      <c r="LNS1" t="s">
        <v>8167</v>
      </c>
      <c r="LNT1" t="s">
        <v>8168</v>
      </c>
      <c r="LNU1" t="s">
        <v>8169</v>
      </c>
      <c r="LNV1" t="s">
        <v>8170</v>
      </c>
      <c r="LNW1" t="s">
        <v>8171</v>
      </c>
      <c r="LNX1" t="s">
        <v>8172</v>
      </c>
      <c r="LNY1" t="s">
        <v>8173</v>
      </c>
      <c r="LNZ1" t="s">
        <v>8174</v>
      </c>
      <c r="LOA1" t="s">
        <v>8175</v>
      </c>
      <c r="LOB1" t="s">
        <v>8176</v>
      </c>
      <c r="LOC1" t="s">
        <v>8177</v>
      </c>
      <c r="LOD1" t="s">
        <v>8178</v>
      </c>
      <c r="LOE1" t="s">
        <v>8179</v>
      </c>
      <c r="LOF1" t="s">
        <v>8180</v>
      </c>
      <c r="LOG1" t="s">
        <v>8181</v>
      </c>
      <c r="LOH1" t="s">
        <v>8182</v>
      </c>
      <c r="LOI1" t="s">
        <v>8183</v>
      </c>
      <c r="LOJ1" t="s">
        <v>8184</v>
      </c>
      <c r="LOK1" t="s">
        <v>8185</v>
      </c>
      <c r="LOL1" t="s">
        <v>8186</v>
      </c>
      <c r="LOM1" t="s">
        <v>8187</v>
      </c>
      <c r="LON1" t="s">
        <v>8188</v>
      </c>
      <c r="LOO1" t="s">
        <v>8189</v>
      </c>
      <c r="LOP1" t="s">
        <v>8190</v>
      </c>
      <c r="LOQ1" t="s">
        <v>8191</v>
      </c>
      <c r="LOR1" t="s">
        <v>8192</v>
      </c>
      <c r="LOS1" t="s">
        <v>8193</v>
      </c>
      <c r="LOT1" t="s">
        <v>8194</v>
      </c>
      <c r="LOU1" t="s">
        <v>8195</v>
      </c>
      <c r="LOV1" t="s">
        <v>8196</v>
      </c>
      <c r="LOW1" t="s">
        <v>8197</v>
      </c>
      <c r="LOX1" t="s">
        <v>8198</v>
      </c>
      <c r="LOY1" t="s">
        <v>8199</v>
      </c>
      <c r="LOZ1" t="s">
        <v>8200</v>
      </c>
      <c r="LPA1" t="s">
        <v>8201</v>
      </c>
      <c r="LPB1" t="s">
        <v>8202</v>
      </c>
      <c r="LPC1" t="s">
        <v>8203</v>
      </c>
      <c r="LPD1" t="s">
        <v>8204</v>
      </c>
      <c r="LPE1" t="s">
        <v>8205</v>
      </c>
      <c r="LPF1" t="s">
        <v>8206</v>
      </c>
      <c r="LPG1" t="s">
        <v>8207</v>
      </c>
      <c r="LPH1" t="s">
        <v>8208</v>
      </c>
      <c r="LPI1" t="s">
        <v>8209</v>
      </c>
      <c r="LPJ1" t="s">
        <v>8210</v>
      </c>
      <c r="LPK1" t="s">
        <v>8211</v>
      </c>
      <c r="LPL1" t="s">
        <v>8212</v>
      </c>
      <c r="LPM1" t="s">
        <v>8213</v>
      </c>
      <c r="LPN1" t="s">
        <v>8214</v>
      </c>
      <c r="LPO1" t="s">
        <v>8215</v>
      </c>
      <c r="LPP1" t="s">
        <v>8216</v>
      </c>
      <c r="LPQ1" t="s">
        <v>8217</v>
      </c>
      <c r="LPR1" t="s">
        <v>8218</v>
      </c>
      <c r="LPS1" t="s">
        <v>8219</v>
      </c>
      <c r="LPT1" t="s">
        <v>8220</v>
      </c>
      <c r="LPU1" t="s">
        <v>8221</v>
      </c>
      <c r="LPV1" t="s">
        <v>8222</v>
      </c>
      <c r="LPW1" t="s">
        <v>8223</v>
      </c>
      <c r="LPX1" t="s">
        <v>8224</v>
      </c>
      <c r="LPY1" t="s">
        <v>8225</v>
      </c>
      <c r="LPZ1" t="s">
        <v>8226</v>
      </c>
      <c r="LQA1" t="s">
        <v>8227</v>
      </c>
      <c r="LQB1" t="s">
        <v>8228</v>
      </c>
      <c r="LQC1" t="s">
        <v>8229</v>
      </c>
      <c r="LQD1" t="s">
        <v>8230</v>
      </c>
      <c r="LQE1" t="s">
        <v>8231</v>
      </c>
      <c r="LQF1" t="s">
        <v>8232</v>
      </c>
      <c r="LQG1" t="s">
        <v>8233</v>
      </c>
      <c r="LQH1" t="s">
        <v>8234</v>
      </c>
      <c r="LQI1" t="s">
        <v>8235</v>
      </c>
      <c r="LQJ1" t="s">
        <v>8236</v>
      </c>
      <c r="LQK1" t="s">
        <v>8237</v>
      </c>
      <c r="LQL1" t="s">
        <v>8238</v>
      </c>
      <c r="LQM1" t="s">
        <v>8239</v>
      </c>
      <c r="LQN1" t="s">
        <v>8240</v>
      </c>
      <c r="LQO1" t="s">
        <v>8241</v>
      </c>
      <c r="LQP1" t="s">
        <v>8242</v>
      </c>
      <c r="LQQ1" t="s">
        <v>8243</v>
      </c>
      <c r="LQR1" t="s">
        <v>8244</v>
      </c>
      <c r="LQS1" t="s">
        <v>8245</v>
      </c>
      <c r="LQT1" t="s">
        <v>8246</v>
      </c>
      <c r="LQU1" t="s">
        <v>8247</v>
      </c>
      <c r="LQV1" t="s">
        <v>8248</v>
      </c>
      <c r="LQW1" t="s">
        <v>8249</v>
      </c>
      <c r="LQX1" t="s">
        <v>8250</v>
      </c>
      <c r="LQY1" t="s">
        <v>8251</v>
      </c>
      <c r="LQZ1" t="s">
        <v>8252</v>
      </c>
      <c r="LRA1" t="s">
        <v>8253</v>
      </c>
      <c r="LRB1" t="s">
        <v>8254</v>
      </c>
      <c r="LRC1" t="s">
        <v>8255</v>
      </c>
      <c r="LRD1" t="s">
        <v>8256</v>
      </c>
      <c r="LRE1" t="s">
        <v>8257</v>
      </c>
      <c r="LRF1" t="s">
        <v>8258</v>
      </c>
      <c r="LRG1" t="s">
        <v>8259</v>
      </c>
      <c r="LRH1" t="s">
        <v>8260</v>
      </c>
      <c r="LRI1" t="s">
        <v>8261</v>
      </c>
      <c r="LRJ1" t="s">
        <v>8262</v>
      </c>
      <c r="LRK1" t="s">
        <v>8263</v>
      </c>
      <c r="LRL1" t="s">
        <v>8264</v>
      </c>
      <c r="LRM1" t="s">
        <v>8265</v>
      </c>
      <c r="LRN1" t="s">
        <v>8266</v>
      </c>
      <c r="LRO1" t="s">
        <v>8267</v>
      </c>
      <c r="LRP1" t="s">
        <v>8268</v>
      </c>
      <c r="LRQ1" t="s">
        <v>8269</v>
      </c>
      <c r="LRR1" t="s">
        <v>8270</v>
      </c>
      <c r="LRS1" t="s">
        <v>8271</v>
      </c>
      <c r="LRT1" t="s">
        <v>8272</v>
      </c>
      <c r="LRU1" t="s">
        <v>8273</v>
      </c>
      <c r="LRV1" t="s">
        <v>8274</v>
      </c>
      <c r="LRW1" t="s">
        <v>8275</v>
      </c>
      <c r="LRX1" t="s">
        <v>8276</v>
      </c>
      <c r="LRY1" t="s">
        <v>8277</v>
      </c>
      <c r="LRZ1" t="s">
        <v>8278</v>
      </c>
      <c r="LSA1" t="s">
        <v>8279</v>
      </c>
      <c r="LSB1" t="s">
        <v>8280</v>
      </c>
      <c r="LSC1" t="s">
        <v>8281</v>
      </c>
      <c r="LSD1" t="s">
        <v>8282</v>
      </c>
      <c r="LSE1" t="s">
        <v>8283</v>
      </c>
      <c r="LSF1" t="s">
        <v>8284</v>
      </c>
      <c r="LSG1" t="s">
        <v>8285</v>
      </c>
      <c r="LSH1" t="s">
        <v>8286</v>
      </c>
      <c r="LSI1" t="s">
        <v>8287</v>
      </c>
      <c r="LSJ1" t="s">
        <v>8288</v>
      </c>
      <c r="LSK1" t="s">
        <v>8289</v>
      </c>
      <c r="LSL1" t="s">
        <v>8290</v>
      </c>
      <c r="LSM1" t="s">
        <v>8291</v>
      </c>
      <c r="LSN1" t="s">
        <v>8292</v>
      </c>
      <c r="LSO1" t="s">
        <v>8293</v>
      </c>
      <c r="LSP1" t="s">
        <v>8294</v>
      </c>
      <c r="LSQ1" t="s">
        <v>8295</v>
      </c>
      <c r="LSR1" t="s">
        <v>8296</v>
      </c>
      <c r="LSS1" t="s">
        <v>8297</v>
      </c>
      <c r="LST1" t="s">
        <v>8298</v>
      </c>
      <c r="LSU1" t="s">
        <v>8299</v>
      </c>
      <c r="LSV1" t="s">
        <v>8300</v>
      </c>
      <c r="LSW1" t="s">
        <v>8301</v>
      </c>
      <c r="LSX1" t="s">
        <v>8302</v>
      </c>
      <c r="LSY1" t="s">
        <v>8303</v>
      </c>
      <c r="LSZ1" t="s">
        <v>8304</v>
      </c>
      <c r="LTA1" t="s">
        <v>8305</v>
      </c>
      <c r="LTB1" t="s">
        <v>8306</v>
      </c>
      <c r="LTC1" t="s">
        <v>8307</v>
      </c>
      <c r="LTD1" t="s">
        <v>8308</v>
      </c>
      <c r="LTE1" t="s">
        <v>8309</v>
      </c>
      <c r="LTF1" t="s">
        <v>8310</v>
      </c>
      <c r="LTG1" t="s">
        <v>8311</v>
      </c>
      <c r="LTH1" t="s">
        <v>8312</v>
      </c>
      <c r="LTI1" t="s">
        <v>8313</v>
      </c>
      <c r="LTJ1" t="s">
        <v>8314</v>
      </c>
      <c r="LTK1" t="s">
        <v>8315</v>
      </c>
      <c r="LTL1" t="s">
        <v>8316</v>
      </c>
      <c r="LTM1" t="s">
        <v>8317</v>
      </c>
      <c r="LTN1" t="s">
        <v>8318</v>
      </c>
      <c r="LTO1" t="s">
        <v>8319</v>
      </c>
      <c r="LTP1" t="s">
        <v>8320</v>
      </c>
      <c r="LTQ1" t="s">
        <v>8321</v>
      </c>
      <c r="LTR1" t="s">
        <v>8322</v>
      </c>
      <c r="LTS1" t="s">
        <v>8323</v>
      </c>
      <c r="LTT1" t="s">
        <v>8324</v>
      </c>
      <c r="LTU1" t="s">
        <v>8325</v>
      </c>
      <c r="LTV1" t="s">
        <v>8326</v>
      </c>
      <c r="LTW1" t="s">
        <v>8327</v>
      </c>
      <c r="LTX1" t="s">
        <v>8328</v>
      </c>
      <c r="LTY1" t="s">
        <v>8329</v>
      </c>
      <c r="LTZ1" t="s">
        <v>8330</v>
      </c>
      <c r="LUA1" t="s">
        <v>8331</v>
      </c>
      <c r="LUB1" t="s">
        <v>8332</v>
      </c>
      <c r="LUC1" t="s">
        <v>8333</v>
      </c>
      <c r="LUD1" t="s">
        <v>8334</v>
      </c>
      <c r="LUE1" t="s">
        <v>8335</v>
      </c>
      <c r="LUF1" t="s">
        <v>8336</v>
      </c>
      <c r="LUG1" t="s">
        <v>8337</v>
      </c>
      <c r="LUH1" t="s">
        <v>8338</v>
      </c>
      <c r="LUI1" t="s">
        <v>8339</v>
      </c>
      <c r="LUJ1" t="s">
        <v>8340</v>
      </c>
      <c r="LUK1" t="s">
        <v>8341</v>
      </c>
      <c r="LUL1" t="s">
        <v>8342</v>
      </c>
      <c r="LUM1" t="s">
        <v>8343</v>
      </c>
      <c r="LUN1" t="s">
        <v>8344</v>
      </c>
      <c r="LUO1" t="s">
        <v>8345</v>
      </c>
      <c r="LUP1" t="s">
        <v>8346</v>
      </c>
      <c r="LUQ1" t="s">
        <v>8347</v>
      </c>
      <c r="LUR1" t="s">
        <v>8348</v>
      </c>
      <c r="LUS1" t="s">
        <v>8349</v>
      </c>
      <c r="LUT1" t="s">
        <v>8350</v>
      </c>
      <c r="LUU1" t="s">
        <v>8351</v>
      </c>
      <c r="LUV1" t="s">
        <v>8352</v>
      </c>
      <c r="LUW1" t="s">
        <v>8353</v>
      </c>
      <c r="LUX1" t="s">
        <v>8354</v>
      </c>
      <c r="LUY1" t="s">
        <v>8355</v>
      </c>
      <c r="LUZ1" t="s">
        <v>8356</v>
      </c>
      <c r="LVA1" t="s">
        <v>8357</v>
      </c>
      <c r="LVB1" t="s">
        <v>8358</v>
      </c>
      <c r="LVC1" t="s">
        <v>8359</v>
      </c>
      <c r="LVD1" t="s">
        <v>8360</v>
      </c>
      <c r="LVE1" t="s">
        <v>8361</v>
      </c>
      <c r="LVF1" t="s">
        <v>8362</v>
      </c>
      <c r="LVG1" t="s">
        <v>8363</v>
      </c>
      <c r="LVH1" t="s">
        <v>8364</v>
      </c>
      <c r="LVI1" t="s">
        <v>8365</v>
      </c>
      <c r="LVJ1" t="s">
        <v>8366</v>
      </c>
      <c r="LVK1" t="s">
        <v>8367</v>
      </c>
      <c r="LVL1" t="s">
        <v>8368</v>
      </c>
      <c r="LVM1" t="s">
        <v>8369</v>
      </c>
      <c r="LVN1" t="s">
        <v>8370</v>
      </c>
      <c r="LVO1" t="s">
        <v>8371</v>
      </c>
      <c r="LVP1" t="s">
        <v>8372</v>
      </c>
      <c r="LVQ1" t="s">
        <v>8373</v>
      </c>
      <c r="LVR1" t="s">
        <v>8374</v>
      </c>
      <c r="LVS1" t="s">
        <v>8375</v>
      </c>
      <c r="LVT1" t="s">
        <v>8376</v>
      </c>
      <c r="LVU1" t="s">
        <v>8377</v>
      </c>
      <c r="LVV1" t="s">
        <v>8378</v>
      </c>
      <c r="LVW1" t="s">
        <v>8379</v>
      </c>
      <c r="LVX1" t="s">
        <v>8380</v>
      </c>
      <c r="LVY1" t="s">
        <v>8381</v>
      </c>
      <c r="LVZ1" t="s">
        <v>8382</v>
      </c>
      <c r="LWA1" t="s">
        <v>8383</v>
      </c>
      <c r="LWB1" t="s">
        <v>8384</v>
      </c>
      <c r="LWC1" t="s">
        <v>8385</v>
      </c>
      <c r="LWD1" t="s">
        <v>8386</v>
      </c>
      <c r="LWE1" t="s">
        <v>8387</v>
      </c>
      <c r="LWF1" t="s">
        <v>8388</v>
      </c>
      <c r="LWG1" t="s">
        <v>8389</v>
      </c>
      <c r="LWH1" t="s">
        <v>8390</v>
      </c>
      <c r="LWI1" t="s">
        <v>8391</v>
      </c>
      <c r="LWJ1" t="s">
        <v>8392</v>
      </c>
      <c r="LWK1" t="s">
        <v>8393</v>
      </c>
      <c r="LWL1" t="s">
        <v>8394</v>
      </c>
      <c r="LWM1" t="s">
        <v>8395</v>
      </c>
      <c r="LWN1" t="s">
        <v>8396</v>
      </c>
      <c r="LWO1" t="s">
        <v>8397</v>
      </c>
      <c r="LWP1" t="s">
        <v>8398</v>
      </c>
      <c r="LWQ1" t="s">
        <v>8399</v>
      </c>
      <c r="LWR1" t="s">
        <v>8400</v>
      </c>
      <c r="LWS1" t="s">
        <v>8401</v>
      </c>
      <c r="LWT1" t="s">
        <v>8402</v>
      </c>
      <c r="LWU1" t="s">
        <v>8403</v>
      </c>
      <c r="LWV1" t="s">
        <v>8404</v>
      </c>
      <c r="LWW1" t="s">
        <v>8405</v>
      </c>
      <c r="LWX1" t="s">
        <v>8406</v>
      </c>
      <c r="LWY1" t="s">
        <v>8407</v>
      </c>
      <c r="LWZ1" t="s">
        <v>8408</v>
      </c>
      <c r="LXA1" t="s">
        <v>8409</v>
      </c>
      <c r="LXB1" t="s">
        <v>8410</v>
      </c>
      <c r="LXC1" t="s">
        <v>8411</v>
      </c>
      <c r="LXD1" t="s">
        <v>8412</v>
      </c>
      <c r="LXE1" t="s">
        <v>8413</v>
      </c>
      <c r="LXF1" t="s">
        <v>8414</v>
      </c>
      <c r="LXG1" t="s">
        <v>8415</v>
      </c>
      <c r="LXH1" t="s">
        <v>8416</v>
      </c>
      <c r="LXI1" t="s">
        <v>8417</v>
      </c>
      <c r="LXJ1" t="s">
        <v>8418</v>
      </c>
      <c r="LXK1" t="s">
        <v>8419</v>
      </c>
      <c r="LXL1" t="s">
        <v>8420</v>
      </c>
      <c r="LXM1" t="s">
        <v>8421</v>
      </c>
      <c r="LXN1" t="s">
        <v>8422</v>
      </c>
      <c r="LXO1" t="s">
        <v>8423</v>
      </c>
      <c r="LXP1" t="s">
        <v>8424</v>
      </c>
      <c r="LXQ1" t="s">
        <v>8425</v>
      </c>
      <c r="LXR1" t="s">
        <v>8426</v>
      </c>
      <c r="LXS1" t="s">
        <v>8427</v>
      </c>
      <c r="LXT1" t="s">
        <v>8428</v>
      </c>
      <c r="LXU1" t="s">
        <v>8429</v>
      </c>
      <c r="LXV1" t="s">
        <v>8430</v>
      </c>
      <c r="LXW1" t="s">
        <v>8431</v>
      </c>
      <c r="LXX1" t="s">
        <v>8432</v>
      </c>
      <c r="LXY1" t="s">
        <v>8433</v>
      </c>
      <c r="LXZ1" t="s">
        <v>8434</v>
      </c>
      <c r="LYA1" t="s">
        <v>8435</v>
      </c>
      <c r="LYB1" t="s">
        <v>8436</v>
      </c>
      <c r="LYC1" t="s">
        <v>8437</v>
      </c>
      <c r="LYD1" t="s">
        <v>8438</v>
      </c>
      <c r="LYE1" t="s">
        <v>8439</v>
      </c>
      <c r="LYF1" t="s">
        <v>8440</v>
      </c>
      <c r="LYG1" t="s">
        <v>8441</v>
      </c>
      <c r="LYH1" t="s">
        <v>8442</v>
      </c>
      <c r="LYI1" t="s">
        <v>8443</v>
      </c>
      <c r="LYJ1" t="s">
        <v>8444</v>
      </c>
      <c r="LYK1" t="s">
        <v>8445</v>
      </c>
      <c r="LYL1" t="s">
        <v>8446</v>
      </c>
      <c r="LYM1" t="s">
        <v>8447</v>
      </c>
      <c r="LYN1" t="s">
        <v>8448</v>
      </c>
      <c r="LYO1" t="s">
        <v>8449</v>
      </c>
      <c r="LYP1" t="s">
        <v>8450</v>
      </c>
      <c r="LYQ1" t="s">
        <v>8451</v>
      </c>
      <c r="LYR1" t="s">
        <v>8452</v>
      </c>
      <c r="LYS1" t="s">
        <v>8453</v>
      </c>
      <c r="LYT1" t="s">
        <v>8454</v>
      </c>
      <c r="LYU1" t="s">
        <v>8455</v>
      </c>
      <c r="LYV1" t="s">
        <v>8456</v>
      </c>
      <c r="LYW1" t="s">
        <v>8457</v>
      </c>
      <c r="LYX1" t="s">
        <v>8458</v>
      </c>
      <c r="LYY1" t="s">
        <v>8459</v>
      </c>
      <c r="LYZ1" t="s">
        <v>8460</v>
      </c>
      <c r="LZA1" t="s">
        <v>8461</v>
      </c>
      <c r="LZB1" t="s">
        <v>8462</v>
      </c>
      <c r="LZC1" t="s">
        <v>8463</v>
      </c>
      <c r="LZD1" t="s">
        <v>8464</v>
      </c>
      <c r="LZE1" t="s">
        <v>8465</v>
      </c>
      <c r="LZF1" t="s">
        <v>8466</v>
      </c>
      <c r="LZG1" t="s">
        <v>8467</v>
      </c>
      <c r="LZH1" t="s">
        <v>8468</v>
      </c>
      <c r="LZI1" t="s">
        <v>8469</v>
      </c>
      <c r="LZJ1" t="s">
        <v>8470</v>
      </c>
      <c r="LZK1" t="s">
        <v>8471</v>
      </c>
      <c r="LZL1" t="s">
        <v>8472</v>
      </c>
      <c r="LZM1" t="s">
        <v>8473</v>
      </c>
      <c r="LZN1" t="s">
        <v>8474</v>
      </c>
      <c r="LZO1" t="s">
        <v>8475</v>
      </c>
      <c r="LZP1" t="s">
        <v>8476</v>
      </c>
      <c r="LZQ1" t="s">
        <v>8477</v>
      </c>
      <c r="LZR1" t="s">
        <v>8478</v>
      </c>
      <c r="LZS1" t="s">
        <v>8479</v>
      </c>
      <c r="LZT1" t="s">
        <v>8480</v>
      </c>
      <c r="LZU1" t="s">
        <v>8481</v>
      </c>
      <c r="LZV1" t="s">
        <v>8482</v>
      </c>
      <c r="LZW1" t="s">
        <v>8483</v>
      </c>
      <c r="LZX1" t="s">
        <v>8484</v>
      </c>
      <c r="LZY1" t="s">
        <v>8485</v>
      </c>
      <c r="LZZ1" t="s">
        <v>8486</v>
      </c>
      <c r="MAA1" t="s">
        <v>8487</v>
      </c>
      <c r="MAB1" t="s">
        <v>8488</v>
      </c>
      <c r="MAC1" t="s">
        <v>8489</v>
      </c>
      <c r="MAD1" t="s">
        <v>8490</v>
      </c>
      <c r="MAE1" t="s">
        <v>8491</v>
      </c>
      <c r="MAF1" t="s">
        <v>8492</v>
      </c>
      <c r="MAG1" t="s">
        <v>8493</v>
      </c>
      <c r="MAH1" t="s">
        <v>8494</v>
      </c>
      <c r="MAI1" t="s">
        <v>8495</v>
      </c>
      <c r="MAJ1" t="s">
        <v>8496</v>
      </c>
      <c r="MAK1" t="s">
        <v>8497</v>
      </c>
      <c r="MAL1" t="s">
        <v>8498</v>
      </c>
      <c r="MAM1" t="s">
        <v>8499</v>
      </c>
      <c r="MAN1" t="s">
        <v>8500</v>
      </c>
      <c r="MAO1" t="s">
        <v>8501</v>
      </c>
      <c r="MAP1" t="s">
        <v>8502</v>
      </c>
      <c r="MAQ1" t="s">
        <v>8503</v>
      </c>
      <c r="MAR1" t="s">
        <v>8504</v>
      </c>
      <c r="MAS1" t="s">
        <v>8505</v>
      </c>
      <c r="MAT1" t="s">
        <v>8506</v>
      </c>
      <c r="MAU1" t="s">
        <v>8507</v>
      </c>
      <c r="MAV1" t="s">
        <v>8508</v>
      </c>
      <c r="MAW1" t="s">
        <v>8509</v>
      </c>
      <c r="MAX1" t="s">
        <v>8510</v>
      </c>
      <c r="MAY1" t="s">
        <v>8511</v>
      </c>
      <c r="MAZ1" t="s">
        <v>8512</v>
      </c>
      <c r="MBA1" t="s">
        <v>8513</v>
      </c>
      <c r="MBB1" t="s">
        <v>8514</v>
      </c>
      <c r="MBC1" t="s">
        <v>8515</v>
      </c>
      <c r="MBD1" t="s">
        <v>8516</v>
      </c>
      <c r="MBE1" t="s">
        <v>8517</v>
      </c>
      <c r="MBF1" t="s">
        <v>8518</v>
      </c>
      <c r="MBG1" t="s">
        <v>8519</v>
      </c>
      <c r="MBH1" t="s">
        <v>8520</v>
      </c>
      <c r="MBI1" t="s">
        <v>8521</v>
      </c>
      <c r="MBJ1" t="s">
        <v>8522</v>
      </c>
      <c r="MBK1" t="s">
        <v>8523</v>
      </c>
      <c r="MBL1" t="s">
        <v>8524</v>
      </c>
      <c r="MBM1" t="s">
        <v>8525</v>
      </c>
      <c r="MBN1" t="s">
        <v>8526</v>
      </c>
      <c r="MBO1" t="s">
        <v>8527</v>
      </c>
      <c r="MBP1" t="s">
        <v>8528</v>
      </c>
      <c r="MBQ1" t="s">
        <v>8529</v>
      </c>
      <c r="MBR1" t="s">
        <v>8530</v>
      </c>
      <c r="MBS1" t="s">
        <v>8531</v>
      </c>
      <c r="MBT1" t="s">
        <v>8532</v>
      </c>
      <c r="MBU1" t="s">
        <v>8533</v>
      </c>
      <c r="MBV1" t="s">
        <v>8534</v>
      </c>
      <c r="MBW1" t="s">
        <v>8535</v>
      </c>
      <c r="MBX1" t="s">
        <v>8536</v>
      </c>
      <c r="MBY1" t="s">
        <v>8537</v>
      </c>
      <c r="MBZ1" t="s">
        <v>8538</v>
      </c>
      <c r="MCA1" t="s">
        <v>8539</v>
      </c>
      <c r="MCB1" t="s">
        <v>8540</v>
      </c>
      <c r="MCC1" t="s">
        <v>8541</v>
      </c>
      <c r="MCD1" t="s">
        <v>8542</v>
      </c>
      <c r="MCE1" t="s">
        <v>8543</v>
      </c>
      <c r="MCF1" t="s">
        <v>8544</v>
      </c>
      <c r="MCG1" t="s">
        <v>8545</v>
      </c>
      <c r="MCH1" t="s">
        <v>8546</v>
      </c>
      <c r="MCI1" t="s">
        <v>8547</v>
      </c>
      <c r="MCJ1" t="s">
        <v>8548</v>
      </c>
      <c r="MCK1" t="s">
        <v>8549</v>
      </c>
      <c r="MCL1" t="s">
        <v>8550</v>
      </c>
      <c r="MCM1" t="s">
        <v>8551</v>
      </c>
      <c r="MCN1" t="s">
        <v>8552</v>
      </c>
      <c r="MCO1" t="s">
        <v>8553</v>
      </c>
      <c r="MCP1" t="s">
        <v>8554</v>
      </c>
      <c r="MCQ1" t="s">
        <v>8555</v>
      </c>
      <c r="MCR1" t="s">
        <v>8556</v>
      </c>
      <c r="MCS1" t="s">
        <v>8557</v>
      </c>
      <c r="MCT1" t="s">
        <v>8558</v>
      </c>
      <c r="MCU1" t="s">
        <v>8559</v>
      </c>
      <c r="MCV1" t="s">
        <v>8560</v>
      </c>
      <c r="MCW1" t="s">
        <v>8561</v>
      </c>
      <c r="MCX1" t="s">
        <v>8562</v>
      </c>
      <c r="MCY1" t="s">
        <v>8563</v>
      </c>
      <c r="MCZ1" t="s">
        <v>8564</v>
      </c>
      <c r="MDA1" t="s">
        <v>8565</v>
      </c>
      <c r="MDB1" t="s">
        <v>8566</v>
      </c>
      <c r="MDC1" t="s">
        <v>8567</v>
      </c>
      <c r="MDD1" t="s">
        <v>8568</v>
      </c>
      <c r="MDE1" t="s">
        <v>8569</v>
      </c>
      <c r="MDF1" t="s">
        <v>8570</v>
      </c>
      <c r="MDG1" t="s">
        <v>8571</v>
      </c>
      <c r="MDH1" t="s">
        <v>8572</v>
      </c>
      <c r="MDI1" t="s">
        <v>8573</v>
      </c>
      <c r="MDJ1" t="s">
        <v>8574</v>
      </c>
      <c r="MDK1" t="s">
        <v>8575</v>
      </c>
      <c r="MDL1" t="s">
        <v>8576</v>
      </c>
      <c r="MDM1" t="s">
        <v>8577</v>
      </c>
      <c r="MDN1" t="s">
        <v>8578</v>
      </c>
      <c r="MDO1" t="s">
        <v>8579</v>
      </c>
      <c r="MDP1" t="s">
        <v>8580</v>
      </c>
      <c r="MDQ1" t="s">
        <v>8581</v>
      </c>
      <c r="MDR1" t="s">
        <v>8582</v>
      </c>
      <c r="MDS1" t="s">
        <v>8583</v>
      </c>
      <c r="MDT1" t="s">
        <v>8584</v>
      </c>
      <c r="MDU1" t="s">
        <v>8585</v>
      </c>
      <c r="MDV1" t="s">
        <v>8586</v>
      </c>
      <c r="MDW1" t="s">
        <v>8587</v>
      </c>
      <c r="MDX1" t="s">
        <v>8588</v>
      </c>
      <c r="MDY1" t="s">
        <v>8589</v>
      </c>
      <c r="MDZ1" t="s">
        <v>8590</v>
      </c>
      <c r="MEA1" t="s">
        <v>8591</v>
      </c>
      <c r="MEB1" t="s">
        <v>8592</v>
      </c>
      <c r="MEC1" t="s">
        <v>8593</v>
      </c>
      <c r="MED1" t="s">
        <v>8594</v>
      </c>
      <c r="MEE1" t="s">
        <v>8595</v>
      </c>
      <c r="MEF1" t="s">
        <v>8596</v>
      </c>
      <c r="MEG1" t="s">
        <v>8597</v>
      </c>
      <c r="MEH1" t="s">
        <v>8598</v>
      </c>
      <c r="MEI1" t="s">
        <v>8599</v>
      </c>
      <c r="MEJ1" t="s">
        <v>8600</v>
      </c>
      <c r="MEK1" t="s">
        <v>8601</v>
      </c>
      <c r="MEL1" t="s">
        <v>8602</v>
      </c>
      <c r="MEM1" t="s">
        <v>8603</v>
      </c>
      <c r="MEN1" t="s">
        <v>8604</v>
      </c>
      <c r="MEO1" t="s">
        <v>8605</v>
      </c>
      <c r="MEP1" t="s">
        <v>8606</v>
      </c>
      <c r="MEQ1" t="s">
        <v>8607</v>
      </c>
      <c r="MER1" t="s">
        <v>8608</v>
      </c>
      <c r="MES1" t="s">
        <v>8609</v>
      </c>
      <c r="MET1" t="s">
        <v>8610</v>
      </c>
      <c r="MEU1" t="s">
        <v>8611</v>
      </c>
      <c r="MEV1" t="s">
        <v>8612</v>
      </c>
      <c r="MEW1" t="s">
        <v>8613</v>
      </c>
      <c r="MEX1" t="s">
        <v>8614</v>
      </c>
      <c r="MEY1" t="s">
        <v>8615</v>
      </c>
      <c r="MEZ1" t="s">
        <v>8616</v>
      </c>
      <c r="MFA1" t="s">
        <v>8617</v>
      </c>
      <c r="MFB1" t="s">
        <v>8618</v>
      </c>
      <c r="MFC1" t="s">
        <v>8619</v>
      </c>
      <c r="MFD1" t="s">
        <v>8620</v>
      </c>
      <c r="MFE1" t="s">
        <v>8621</v>
      </c>
      <c r="MFF1" t="s">
        <v>8622</v>
      </c>
      <c r="MFG1" t="s">
        <v>8623</v>
      </c>
      <c r="MFH1" t="s">
        <v>8624</v>
      </c>
      <c r="MFI1" t="s">
        <v>8625</v>
      </c>
      <c r="MFJ1" t="s">
        <v>8626</v>
      </c>
      <c r="MFK1" t="s">
        <v>8627</v>
      </c>
      <c r="MFL1" t="s">
        <v>8628</v>
      </c>
      <c r="MFM1" t="s">
        <v>8629</v>
      </c>
      <c r="MFN1" t="s">
        <v>8630</v>
      </c>
      <c r="MFO1" t="s">
        <v>8631</v>
      </c>
      <c r="MFP1" t="s">
        <v>8632</v>
      </c>
      <c r="MFQ1" t="s">
        <v>8633</v>
      </c>
      <c r="MFR1" t="s">
        <v>8634</v>
      </c>
      <c r="MFS1" t="s">
        <v>8635</v>
      </c>
      <c r="MFT1" t="s">
        <v>8636</v>
      </c>
      <c r="MFU1" t="s">
        <v>8637</v>
      </c>
      <c r="MFV1" t="s">
        <v>8638</v>
      </c>
      <c r="MFW1" t="s">
        <v>8639</v>
      </c>
      <c r="MFX1" t="s">
        <v>8640</v>
      </c>
      <c r="MFY1" t="s">
        <v>8641</v>
      </c>
      <c r="MFZ1" t="s">
        <v>8642</v>
      </c>
      <c r="MGA1" t="s">
        <v>8643</v>
      </c>
      <c r="MGB1" t="s">
        <v>8644</v>
      </c>
      <c r="MGC1" t="s">
        <v>8645</v>
      </c>
      <c r="MGD1" t="s">
        <v>8646</v>
      </c>
      <c r="MGE1" t="s">
        <v>8647</v>
      </c>
      <c r="MGF1" t="s">
        <v>8648</v>
      </c>
      <c r="MGG1" t="s">
        <v>8649</v>
      </c>
      <c r="MGH1" t="s">
        <v>8650</v>
      </c>
      <c r="MGI1" t="s">
        <v>8651</v>
      </c>
      <c r="MGJ1" t="s">
        <v>8652</v>
      </c>
      <c r="MGK1" t="s">
        <v>8653</v>
      </c>
      <c r="MGL1" t="s">
        <v>8654</v>
      </c>
      <c r="MGM1" t="s">
        <v>8655</v>
      </c>
      <c r="MGN1" t="s">
        <v>8656</v>
      </c>
      <c r="MGO1" t="s">
        <v>8657</v>
      </c>
      <c r="MGP1" t="s">
        <v>8658</v>
      </c>
      <c r="MGQ1" t="s">
        <v>8659</v>
      </c>
      <c r="MGR1" t="s">
        <v>8660</v>
      </c>
      <c r="MGS1" t="s">
        <v>8661</v>
      </c>
      <c r="MGT1" t="s">
        <v>8662</v>
      </c>
      <c r="MGU1" t="s">
        <v>8663</v>
      </c>
      <c r="MGV1" t="s">
        <v>8664</v>
      </c>
      <c r="MGW1" t="s">
        <v>8665</v>
      </c>
      <c r="MGX1" t="s">
        <v>8666</v>
      </c>
      <c r="MGY1" t="s">
        <v>8667</v>
      </c>
      <c r="MGZ1" t="s">
        <v>8668</v>
      </c>
      <c r="MHA1" t="s">
        <v>8669</v>
      </c>
      <c r="MHB1" t="s">
        <v>8670</v>
      </c>
      <c r="MHC1" t="s">
        <v>8671</v>
      </c>
      <c r="MHD1" t="s">
        <v>8672</v>
      </c>
      <c r="MHE1" t="s">
        <v>8673</v>
      </c>
      <c r="MHF1" t="s">
        <v>8674</v>
      </c>
      <c r="MHG1" t="s">
        <v>8675</v>
      </c>
      <c r="MHH1" t="s">
        <v>8676</v>
      </c>
      <c r="MHI1" t="s">
        <v>8677</v>
      </c>
      <c r="MHJ1" t="s">
        <v>8678</v>
      </c>
      <c r="MHK1" t="s">
        <v>8679</v>
      </c>
      <c r="MHL1" t="s">
        <v>8680</v>
      </c>
      <c r="MHM1" t="s">
        <v>8681</v>
      </c>
      <c r="MHN1" t="s">
        <v>8682</v>
      </c>
      <c r="MHO1" t="s">
        <v>8683</v>
      </c>
      <c r="MHP1" t="s">
        <v>8684</v>
      </c>
      <c r="MHQ1" t="s">
        <v>8685</v>
      </c>
      <c r="MHR1" t="s">
        <v>8686</v>
      </c>
      <c r="MHS1" t="s">
        <v>8687</v>
      </c>
      <c r="MHT1" t="s">
        <v>8688</v>
      </c>
      <c r="MHU1" t="s">
        <v>8689</v>
      </c>
      <c r="MHV1" t="s">
        <v>8690</v>
      </c>
      <c r="MHW1" t="s">
        <v>8691</v>
      </c>
      <c r="MHX1" t="s">
        <v>8692</v>
      </c>
      <c r="MHY1" t="s">
        <v>8693</v>
      </c>
      <c r="MHZ1" t="s">
        <v>8694</v>
      </c>
      <c r="MIA1" t="s">
        <v>8695</v>
      </c>
      <c r="MIB1" t="s">
        <v>8696</v>
      </c>
      <c r="MIC1" t="s">
        <v>8697</v>
      </c>
      <c r="MID1" t="s">
        <v>8698</v>
      </c>
      <c r="MIE1" t="s">
        <v>8699</v>
      </c>
      <c r="MIF1" t="s">
        <v>8700</v>
      </c>
      <c r="MIG1" t="s">
        <v>8701</v>
      </c>
      <c r="MIH1" t="s">
        <v>8702</v>
      </c>
      <c r="MII1" t="s">
        <v>8703</v>
      </c>
      <c r="MIJ1" t="s">
        <v>8704</v>
      </c>
      <c r="MIK1" t="s">
        <v>8705</v>
      </c>
      <c r="MIL1" t="s">
        <v>8706</v>
      </c>
      <c r="MIM1" t="s">
        <v>8707</v>
      </c>
      <c r="MIN1" t="s">
        <v>8708</v>
      </c>
      <c r="MIO1" t="s">
        <v>8709</v>
      </c>
      <c r="MIP1" t="s">
        <v>8710</v>
      </c>
      <c r="MIQ1" t="s">
        <v>8711</v>
      </c>
      <c r="MIR1" t="s">
        <v>8712</v>
      </c>
      <c r="MIS1" t="s">
        <v>8713</v>
      </c>
      <c r="MIT1" t="s">
        <v>8714</v>
      </c>
      <c r="MIU1" t="s">
        <v>8715</v>
      </c>
      <c r="MIV1" t="s">
        <v>8716</v>
      </c>
      <c r="MIW1" t="s">
        <v>8717</v>
      </c>
      <c r="MIX1" t="s">
        <v>8718</v>
      </c>
      <c r="MIY1" t="s">
        <v>8719</v>
      </c>
      <c r="MIZ1" t="s">
        <v>8720</v>
      </c>
      <c r="MJA1" t="s">
        <v>8721</v>
      </c>
      <c r="MJB1" t="s">
        <v>8722</v>
      </c>
      <c r="MJC1" t="s">
        <v>8723</v>
      </c>
      <c r="MJD1" t="s">
        <v>8724</v>
      </c>
      <c r="MJE1" t="s">
        <v>8725</v>
      </c>
      <c r="MJF1" t="s">
        <v>8726</v>
      </c>
      <c r="MJG1" t="s">
        <v>8727</v>
      </c>
      <c r="MJH1" t="s">
        <v>8728</v>
      </c>
      <c r="MJI1" t="s">
        <v>8729</v>
      </c>
      <c r="MJJ1" t="s">
        <v>8730</v>
      </c>
      <c r="MJK1" t="s">
        <v>8731</v>
      </c>
      <c r="MJL1" t="s">
        <v>8732</v>
      </c>
      <c r="MJM1" t="s">
        <v>8733</v>
      </c>
      <c r="MJN1" t="s">
        <v>8734</v>
      </c>
      <c r="MJO1" t="s">
        <v>8735</v>
      </c>
      <c r="MJP1" t="s">
        <v>8736</v>
      </c>
      <c r="MJQ1" t="s">
        <v>8737</v>
      </c>
      <c r="MJR1" t="s">
        <v>8738</v>
      </c>
      <c r="MJS1" t="s">
        <v>8739</v>
      </c>
      <c r="MJT1" t="s">
        <v>8740</v>
      </c>
      <c r="MJU1" t="s">
        <v>8741</v>
      </c>
      <c r="MJV1" t="s">
        <v>8742</v>
      </c>
      <c r="MJW1" t="s">
        <v>8743</v>
      </c>
      <c r="MJX1" t="s">
        <v>8744</v>
      </c>
      <c r="MJY1" t="s">
        <v>8745</v>
      </c>
      <c r="MJZ1" t="s">
        <v>8746</v>
      </c>
      <c r="MKA1" t="s">
        <v>8747</v>
      </c>
      <c r="MKB1" t="s">
        <v>8748</v>
      </c>
      <c r="MKC1" t="s">
        <v>8749</v>
      </c>
      <c r="MKD1" t="s">
        <v>8750</v>
      </c>
      <c r="MKE1" t="s">
        <v>8751</v>
      </c>
      <c r="MKF1" t="s">
        <v>8752</v>
      </c>
      <c r="MKG1" t="s">
        <v>8753</v>
      </c>
      <c r="MKH1" t="s">
        <v>8754</v>
      </c>
      <c r="MKI1" t="s">
        <v>8755</v>
      </c>
      <c r="MKJ1" t="s">
        <v>8756</v>
      </c>
      <c r="MKK1" t="s">
        <v>8757</v>
      </c>
      <c r="MKL1" t="s">
        <v>8758</v>
      </c>
      <c r="MKM1" t="s">
        <v>8759</v>
      </c>
      <c r="MKN1" t="s">
        <v>8760</v>
      </c>
      <c r="MKO1" t="s">
        <v>8761</v>
      </c>
      <c r="MKP1" t="s">
        <v>8762</v>
      </c>
      <c r="MKQ1" t="s">
        <v>8763</v>
      </c>
      <c r="MKR1" t="s">
        <v>8764</v>
      </c>
      <c r="MKS1" t="s">
        <v>8765</v>
      </c>
      <c r="MKT1" t="s">
        <v>8766</v>
      </c>
      <c r="MKU1" t="s">
        <v>8767</v>
      </c>
      <c r="MKV1" t="s">
        <v>8768</v>
      </c>
      <c r="MKW1" t="s">
        <v>8769</v>
      </c>
      <c r="MKX1" t="s">
        <v>8770</v>
      </c>
      <c r="MKY1" t="s">
        <v>8771</v>
      </c>
      <c r="MKZ1" t="s">
        <v>8772</v>
      </c>
      <c r="MLA1" t="s">
        <v>8773</v>
      </c>
      <c r="MLB1" t="s">
        <v>8774</v>
      </c>
      <c r="MLC1" t="s">
        <v>8775</v>
      </c>
      <c r="MLD1" t="s">
        <v>8776</v>
      </c>
      <c r="MLE1" t="s">
        <v>8777</v>
      </c>
      <c r="MLF1" t="s">
        <v>8778</v>
      </c>
      <c r="MLG1" t="s">
        <v>8779</v>
      </c>
      <c r="MLH1" t="s">
        <v>8780</v>
      </c>
      <c r="MLI1" t="s">
        <v>8781</v>
      </c>
      <c r="MLJ1" t="s">
        <v>8782</v>
      </c>
      <c r="MLK1" t="s">
        <v>8783</v>
      </c>
      <c r="MLL1" t="s">
        <v>8784</v>
      </c>
      <c r="MLM1" t="s">
        <v>8785</v>
      </c>
      <c r="MLN1" t="s">
        <v>8786</v>
      </c>
      <c r="MLO1" t="s">
        <v>8787</v>
      </c>
      <c r="MLP1" t="s">
        <v>8788</v>
      </c>
      <c r="MLQ1" t="s">
        <v>8789</v>
      </c>
      <c r="MLR1" t="s">
        <v>8790</v>
      </c>
      <c r="MLS1" t="s">
        <v>8791</v>
      </c>
      <c r="MLT1" t="s">
        <v>8792</v>
      </c>
      <c r="MLU1" t="s">
        <v>8793</v>
      </c>
      <c r="MLV1" t="s">
        <v>8794</v>
      </c>
      <c r="MLW1" t="s">
        <v>8795</v>
      </c>
      <c r="MLX1" t="s">
        <v>8796</v>
      </c>
      <c r="MLY1" t="s">
        <v>8797</v>
      </c>
      <c r="MLZ1" t="s">
        <v>8798</v>
      </c>
      <c r="MMA1" t="s">
        <v>8799</v>
      </c>
      <c r="MMB1" t="s">
        <v>8800</v>
      </c>
      <c r="MMC1" t="s">
        <v>8801</v>
      </c>
      <c r="MMD1" t="s">
        <v>8802</v>
      </c>
      <c r="MME1" t="s">
        <v>8803</v>
      </c>
      <c r="MMF1" t="s">
        <v>8804</v>
      </c>
      <c r="MMG1" t="s">
        <v>8805</v>
      </c>
      <c r="MMH1" t="s">
        <v>8806</v>
      </c>
      <c r="MMI1" t="s">
        <v>8807</v>
      </c>
      <c r="MMJ1" t="s">
        <v>8808</v>
      </c>
      <c r="MMK1" t="s">
        <v>8809</v>
      </c>
      <c r="MML1" t="s">
        <v>8810</v>
      </c>
      <c r="MMM1" t="s">
        <v>8811</v>
      </c>
      <c r="MMN1" t="s">
        <v>8812</v>
      </c>
      <c r="MMO1" t="s">
        <v>8813</v>
      </c>
      <c r="MMP1" t="s">
        <v>8814</v>
      </c>
      <c r="MMQ1" t="s">
        <v>8815</v>
      </c>
      <c r="MMR1" t="s">
        <v>8816</v>
      </c>
      <c r="MMS1" t="s">
        <v>8817</v>
      </c>
      <c r="MMT1" t="s">
        <v>8818</v>
      </c>
      <c r="MMU1" t="s">
        <v>8819</v>
      </c>
      <c r="MMV1" t="s">
        <v>8820</v>
      </c>
      <c r="MMW1" t="s">
        <v>8821</v>
      </c>
      <c r="MMX1" t="s">
        <v>8822</v>
      </c>
      <c r="MMY1" t="s">
        <v>8823</v>
      </c>
      <c r="MMZ1" t="s">
        <v>8824</v>
      </c>
      <c r="MNA1" t="s">
        <v>8825</v>
      </c>
      <c r="MNB1" t="s">
        <v>8826</v>
      </c>
      <c r="MNC1" t="s">
        <v>8827</v>
      </c>
      <c r="MND1" t="s">
        <v>8828</v>
      </c>
      <c r="MNE1" t="s">
        <v>8829</v>
      </c>
      <c r="MNF1" t="s">
        <v>8830</v>
      </c>
      <c r="MNG1" t="s">
        <v>8831</v>
      </c>
      <c r="MNH1" t="s">
        <v>8832</v>
      </c>
      <c r="MNI1" t="s">
        <v>8833</v>
      </c>
      <c r="MNJ1" t="s">
        <v>8834</v>
      </c>
      <c r="MNK1" t="s">
        <v>8835</v>
      </c>
      <c r="MNL1" t="s">
        <v>8836</v>
      </c>
      <c r="MNM1" t="s">
        <v>8837</v>
      </c>
      <c r="MNN1" t="s">
        <v>8838</v>
      </c>
      <c r="MNO1" t="s">
        <v>8839</v>
      </c>
      <c r="MNP1" t="s">
        <v>8840</v>
      </c>
      <c r="MNQ1" t="s">
        <v>8841</v>
      </c>
      <c r="MNR1" t="s">
        <v>8842</v>
      </c>
      <c r="MNS1" t="s">
        <v>8843</v>
      </c>
      <c r="MNT1" t="s">
        <v>8844</v>
      </c>
      <c r="MNU1" t="s">
        <v>8845</v>
      </c>
      <c r="MNV1" t="s">
        <v>8846</v>
      </c>
      <c r="MNW1" t="s">
        <v>8847</v>
      </c>
      <c r="MNX1" t="s">
        <v>8848</v>
      </c>
      <c r="MNY1" t="s">
        <v>8849</v>
      </c>
      <c r="MNZ1" t="s">
        <v>8850</v>
      </c>
      <c r="MOA1" t="s">
        <v>8851</v>
      </c>
      <c r="MOB1" t="s">
        <v>8852</v>
      </c>
      <c r="MOC1" t="s">
        <v>8853</v>
      </c>
      <c r="MOD1" t="s">
        <v>8854</v>
      </c>
      <c r="MOE1" t="s">
        <v>8855</v>
      </c>
      <c r="MOF1" t="s">
        <v>8856</v>
      </c>
      <c r="MOG1" t="s">
        <v>8857</v>
      </c>
      <c r="MOH1" t="s">
        <v>8858</v>
      </c>
      <c r="MOI1" t="s">
        <v>8859</v>
      </c>
      <c r="MOJ1" t="s">
        <v>8860</v>
      </c>
      <c r="MOK1" t="s">
        <v>8861</v>
      </c>
      <c r="MOL1" t="s">
        <v>8862</v>
      </c>
      <c r="MOM1" t="s">
        <v>8863</v>
      </c>
      <c r="MON1" t="s">
        <v>8864</v>
      </c>
      <c r="MOO1" t="s">
        <v>8865</v>
      </c>
      <c r="MOP1" t="s">
        <v>8866</v>
      </c>
      <c r="MOQ1" t="s">
        <v>8867</v>
      </c>
      <c r="MOR1" t="s">
        <v>8868</v>
      </c>
      <c r="MOS1" t="s">
        <v>8869</v>
      </c>
      <c r="MOT1" t="s">
        <v>8870</v>
      </c>
      <c r="MOU1" t="s">
        <v>8871</v>
      </c>
      <c r="MOV1" t="s">
        <v>8872</v>
      </c>
      <c r="MOW1" t="s">
        <v>8873</v>
      </c>
      <c r="MOX1" t="s">
        <v>8874</v>
      </c>
      <c r="MOY1" t="s">
        <v>8875</v>
      </c>
      <c r="MOZ1" t="s">
        <v>8876</v>
      </c>
      <c r="MPA1" t="s">
        <v>8877</v>
      </c>
      <c r="MPB1" t="s">
        <v>8878</v>
      </c>
      <c r="MPC1" t="s">
        <v>8879</v>
      </c>
      <c r="MPD1" t="s">
        <v>8880</v>
      </c>
      <c r="MPE1" t="s">
        <v>8881</v>
      </c>
      <c r="MPF1" t="s">
        <v>8882</v>
      </c>
      <c r="MPG1" t="s">
        <v>8883</v>
      </c>
      <c r="MPH1" t="s">
        <v>8884</v>
      </c>
      <c r="MPI1" t="s">
        <v>8885</v>
      </c>
      <c r="MPJ1" t="s">
        <v>8886</v>
      </c>
      <c r="MPK1" t="s">
        <v>8887</v>
      </c>
      <c r="MPL1" t="s">
        <v>8888</v>
      </c>
      <c r="MPM1" t="s">
        <v>8889</v>
      </c>
      <c r="MPN1" t="s">
        <v>8890</v>
      </c>
      <c r="MPO1" t="s">
        <v>8891</v>
      </c>
      <c r="MPP1" t="s">
        <v>8892</v>
      </c>
      <c r="MPQ1" t="s">
        <v>8893</v>
      </c>
      <c r="MPR1" t="s">
        <v>8894</v>
      </c>
      <c r="MPS1" t="s">
        <v>8895</v>
      </c>
      <c r="MPT1" t="s">
        <v>8896</v>
      </c>
      <c r="MPU1" t="s">
        <v>8897</v>
      </c>
      <c r="MPV1" t="s">
        <v>8898</v>
      </c>
      <c r="MPW1" t="s">
        <v>8899</v>
      </c>
      <c r="MPX1" t="s">
        <v>8900</v>
      </c>
      <c r="MPY1" t="s">
        <v>8901</v>
      </c>
      <c r="MPZ1" t="s">
        <v>8902</v>
      </c>
      <c r="MQA1" t="s">
        <v>8903</v>
      </c>
      <c r="MQB1" t="s">
        <v>8904</v>
      </c>
      <c r="MQC1" t="s">
        <v>8905</v>
      </c>
      <c r="MQD1" t="s">
        <v>8906</v>
      </c>
      <c r="MQE1" t="s">
        <v>8907</v>
      </c>
      <c r="MQF1" t="s">
        <v>8908</v>
      </c>
      <c r="MQG1" t="s">
        <v>8909</v>
      </c>
      <c r="MQH1" t="s">
        <v>8910</v>
      </c>
      <c r="MQI1" t="s">
        <v>8911</v>
      </c>
      <c r="MQJ1" t="s">
        <v>8912</v>
      </c>
      <c r="MQK1" t="s">
        <v>8913</v>
      </c>
      <c r="MQL1" t="s">
        <v>8914</v>
      </c>
      <c r="MQM1" t="s">
        <v>8915</v>
      </c>
      <c r="MQN1" t="s">
        <v>8916</v>
      </c>
      <c r="MQO1" t="s">
        <v>8917</v>
      </c>
      <c r="MQP1" t="s">
        <v>8918</v>
      </c>
      <c r="MQQ1" t="s">
        <v>8919</v>
      </c>
      <c r="MQR1" t="s">
        <v>8920</v>
      </c>
      <c r="MQS1" t="s">
        <v>8921</v>
      </c>
      <c r="MQT1" t="s">
        <v>8922</v>
      </c>
      <c r="MQU1" t="s">
        <v>8923</v>
      </c>
      <c r="MQV1" t="s">
        <v>8924</v>
      </c>
      <c r="MQW1" t="s">
        <v>8925</v>
      </c>
      <c r="MQX1" t="s">
        <v>8926</v>
      </c>
      <c r="MQY1" t="s">
        <v>8927</v>
      </c>
      <c r="MQZ1" t="s">
        <v>8928</v>
      </c>
      <c r="MRA1" t="s">
        <v>8929</v>
      </c>
      <c r="MRB1" t="s">
        <v>8930</v>
      </c>
      <c r="MRC1" t="s">
        <v>8931</v>
      </c>
      <c r="MRD1" t="s">
        <v>8932</v>
      </c>
      <c r="MRE1" t="s">
        <v>8933</v>
      </c>
      <c r="MRF1" t="s">
        <v>8934</v>
      </c>
      <c r="MRG1" t="s">
        <v>8935</v>
      </c>
      <c r="MRH1" t="s">
        <v>8936</v>
      </c>
      <c r="MRI1" t="s">
        <v>8937</v>
      </c>
      <c r="MRJ1" t="s">
        <v>8938</v>
      </c>
      <c r="MRK1" t="s">
        <v>8939</v>
      </c>
      <c r="MRL1" t="s">
        <v>8940</v>
      </c>
      <c r="MRM1" t="s">
        <v>8941</v>
      </c>
      <c r="MRN1" t="s">
        <v>8942</v>
      </c>
      <c r="MRO1" t="s">
        <v>8943</v>
      </c>
      <c r="MRP1" t="s">
        <v>8944</v>
      </c>
      <c r="MRQ1" t="s">
        <v>8945</v>
      </c>
      <c r="MRR1" t="s">
        <v>8946</v>
      </c>
      <c r="MRS1" t="s">
        <v>8947</v>
      </c>
      <c r="MRT1" t="s">
        <v>8948</v>
      </c>
      <c r="MRU1" t="s">
        <v>8949</v>
      </c>
      <c r="MRV1" t="s">
        <v>8950</v>
      </c>
      <c r="MRW1" t="s">
        <v>8951</v>
      </c>
      <c r="MRX1" t="s">
        <v>8952</v>
      </c>
      <c r="MRY1" t="s">
        <v>8953</v>
      </c>
      <c r="MRZ1" t="s">
        <v>8954</v>
      </c>
      <c r="MSA1" t="s">
        <v>8955</v>
      </c>
      <c r="MSB1" t="s">
        <v>8956</v>
      </c>
      <c r="MSC1" t="s">
        <v>8957</v>
      </c>
      <c r="MSD1" t="s">
        <v>8958</v>
      </c>
      <c r="MSE1" t="s">
        <v>8959</v>
      </c>
      <c r="MSF1" t="s">
        <v>8960</v>
      </c>
      <c r="MSG1" t="s">
        <v>8961</v>
      </c>
      <c r="MSH1" t="s">
        <v>8962</v>
      </c>
      <c r="MSI1" t="s">
        <v>8963</v>
      </c>
      <c r="MSJ1" t="s">
        <v>8964</v>
      </c>
      <c r="MSK1" t="s">
        <v>8965</v>
      </c>
      <c r="MSL1" t="s">
        <v>8966</v>
      </c>
      <c r="MSM1" t="s">
        <v>8967</v>
      </c>
      <c r="MSN1" t="s">
        <v>8968</v>
      </c>
      <c r="MSO1" t="s">
        <v>8969</v>
      </c>
      <c r="MSP1" t="s">
        <v>8970</v>
      </c>
      <c r="MSQ1" t="s">
        <v>8971</v>
      </c>
      <c r="MSR1" t="s">
        <v>8972</v>
      </c>
      <c r="MSS1" t="s">
        <v>8973</v>
      </c>
      <c r="MST1" t="s">
        <v>8974</v>
      </c>
      <c r="MSU1" t="s">
        <v>8975</v>
      </c>
      <c r="MSV1" t="s">
        <v>8976</v>
      </c>
      <c r="MSW1" t="s">
        <v>8977</v>
      </c>
      <c r="MSX1" t="s">
        <v>8978</v>
      </c>
      <c r="MSY1" t="s">
        <v>8979</v>
      </c>
      <c r="MSZ1" t="s">
        <v>8980</v>
      </c>
      <c r="MTA1" t="s">
        <v>8981</v>
      </c>
      <c r="MTB1" t="s">
        <v>8982</v>
      </c>
      <c r="MTC1" t="s">
        <v>8983</v>
      </c>
      <c r="MTD1" t="s">
        <v>8984</v>
      </c>
      <c r="MTE1" t="s">
        <v>8985</v>
      </c>
      <c r="MTF1" t="s">
        <v>8986</v>
      </c>
      <c r="MTG1" t="s">
        <v>8987</v>
      </c>
      <c r="MTH1" t="s">
        <v>8988</v>
      </c>
      <c r="MTI1" t="s">
        <v>8989</v>
      </c>
      <c r="MTJ1" t="s">
        <v>8990</v>
      </c>
      <c r="MTK1" t="s">
        <v>8991</v>
      </c>
      <c r="MTL1" t="s">
        <v>8992</v>
      </c>
      <c r="MTM1" t="s">
        <v>8993</v>
      </c>
      <c r="MTN1" t="s">
        <v>8994</v>
      </c>
      <c r="MTO1" t="s">
        <v>8995</v>
      </c>
      <c r="MTP1" t="s">
        <v>8996</v>
      </c>
      <c r="MTQ1" t="s">
        <v>8997</v>
      </c>
      <c r="MTR1" t="s">
        <v>8998</v>
      </c>
      <c r="MTS1" t="s">
        <v>8999</v>
      </c>
      <c r="MTT1" t="s">
        <v>9000</v>
      </c>
      <c r="MTU1" t="s">
        <v>9001</v>
      </c>
      <c r="MTV1" t="s">
        <v>9002</v>
      </c>
      <c r="MTW1" t="s">
        <v>9003</v>
      </c>
      <c r="MTX1" t="s">
        <v>9004</v>
      </c>
      <c r="MTY1" t="s">
        <v>9005</v>
      </c>
      <c r="MTZ1" t="s">
        <v>9006</v>
      </c>
      <c r="MUA1" t="s">
        <v>9007</v>
      </c>
      <c r="MUB1" t="s">
        <v>9008</v>
      </c>
      <c r="MUC1" t="s">
        <v>9009</v>
      </c>
      <c r="MUD1" t="s">
        <v>9010</v>
      </c>
      <c r="MUE1" t="s">
        <v>9011</v>
      </c>
      <c r="MUF1" t="s">
        <v>9012</v>
      </c>
      <c r="MUG1" t="s">
        <v>9013</v>
      </c>
      <c r="MUH1" t="s">
        <v>9014</v>
      </c>
      <c r="MUI1" t="s">
        <v>9015</v>
      </c>
      <c r="MUJ1" t="s">
        <v>9016</v>
      </c>
      <c r="MUK1" t="s">
        <v>9017</v>
      </c>
      <c r="MUL1" t="s">
        <v>9018</v>
      </c>
      <c r="MUM1" t="s">
        <v>9019</v>
      </c>
      <c r="MUN1" t="s">
        <v>9020</v>
      </c>
      <c r="MUO1" t="s">
        <v>9021</v>
      </c>
      <c r="MUP1" t="s">
        <v>9022</v>
      </c>
      <c r="MUQ1" t="s">
        <v>9023</v>
      </c>
      <c r="MUR1" t="s">
        <v>9024</v>
      </c>
      <c r="MUS1" t="s">
        <v>9025</v>
      </c>
      <c r="MUT1" t="s">
        <v>9026</v>
      </c>
      <c r="MUU1" t="s">
        <v>9027</v>
      </c>
      <c r="MUV1" t="s">
        <v>9028</v>
      </c>
      <c r="MUW1" t="s">
        <v>9029</v>
      </c>
      <c r="MUX1" t="s">
        <v>9030</v>
      </c>
      <c r="MUY1" t="s">
        <v>9031</v>
      </c>
      <c r="MUZ1" t="s">
        <v>9032</v>
      </c>
      <c r="MVA1" t="s">
        <v>9033</v>
      </c>
      <c r="MVB1" t="s">
        <v>9034</v>
      </c>
      <c r="MVC1" t="s">
        <v>9035</v>
      </c>
      <c r="MVD1" t="s">
        <v>9036</v>
      </c>
      <c r="MVE1" t="s">
        <v>9037</v>
      </c>
      <c r="MVF1" t="s">
        <v>9038</v>
      </c>
      <c r="MVG1" t="s">
        <v>9039</v>
      </c>
      <c r="MVH1" t="s">
        <v>9040</v>
      </c>
      <c r="MVI1" t="s">
        <v>9041</v>
      </c>
      <c r="MVJ1" t="s">
        <v>9042</v>
      </c>
      <c r="MVK1" t="s">
        <v>9043</v>
      </c>
      <c r="MVL1" t="s">
        <v>9044</v>
      </c>
      <c r="MVM1" t="s">
        <v>9045</v>
      </c>
      <c r="MVN1" t="s">
        <v>9046</v>
      </c>
      <c r="MVO1" t="s">
        <v>9047</v>
      </c>
      <c r="MVP1" t="s">
        <v>9048</v>
      </c>
      <c r="MVQ1" t="s">
        <v>9049</v>
      </c>
      <c r="MVR1" t="s">
        <v>9050</v>
      </c>
      <c r="MVS1" t="s">
        <v>9051</v>
      </c>
      <c r="MVT1" t="s">
        <v>9052</v>
      </c>
      <c r="MVU1" t="s">
        <v>9053</v>
      </c>
      <c r="MVV1" t="s">
        <v>9054</v>
      </c>
      <c r="MVW1" t="s">
        <v>9055</v>
      </c>
      <c r="MVX1" t="s">
        <v>9056</v>
      </c>
      <c r="MVY1" t="s">
        <v>9057</v>
      </c>
      <c r="MVZ1" t="s">
        <v>9058</v>
      </c>
      <c r="MWA1" t="s">
        <v>9059</v>
      </c>
      <c r="MWB1" t="s">
        <v>9060</v>
      </c>
      <c r="MWC1" t="s">
        <v>9061</v>
      </c>
      <c r="MWD1" t="s">
        <v>9062</v>
      </c>
      <c r="MWE1" t="s">
        <v>9063</v>
      </c>
      <c r="MWF1" t="s">
        <v>9064</v>
      </c>
      <c r="MWG1" t="s">
        <v>9065</v>
      </c>
      <c r="MWH1" t="s">
        <v>9066</v>
      </c>
      <c r="MWI1" t="s">
        <v>9067</v>
      </c>
      <c r="MWJ1" t="s">
        <v>9068</v>
      </c>
      <c r="MWK1" t="s">
        <v>9069</v>
      </c>
      <c r="MWL1" t="s">
        <v>9070</v>
      </c>
      <c r="MWM1" t="s">
        <v>9071</v>
      </c>
      <c r="MWN1" t="s">
        <v>9072</v>
      </c>
      <c r="MWO1" t="s">
        <v>9073</v>
      </c>
      <c r="MWP1" t="s">
        <v>9074</v>
      </c>
      <c r="MWQ1" t="s">
        <v>9075</v>
      </c>
      <c r="MWR1" t="s">
        <v>9076</v>
      </c>
      <c r="MWS1" t="s">
        <v>9077</v>
      </c>
      <c r="MWT1" t="s">
        <v>9078</v>
      </c>
      <c r="MWU1" t="s">
        <v>9079</v>
      </c>
      <c r="MWV1" t="s">
        <v>9080</v>
      </c>
      <c r="MWW1" t="s">
        <v>9081</v>
      </c>
      <c r="MWX1" t="s">
        <v>9082</v>
      </c>
      <c r="MWY1" t="s">
        <v>9083</v>
      </c>
      <c r="MWZ1" t="s">
        <v>9084</v>
      </c>
      <c r="MXA1" t="s">
        <v>9085</v>
      </c>
      <c r="MXB1" t="s">
        <v>9086</v>
      </c>
      <c r="MXC1" t="s">
        <v>9087</v>
      </c>
      <c r="MXD1" t="s">
        <v>9088</v>
      </c>
      <c r="MXE1" t="s">
        <v>9089</v>
      </c>
      <c r="MXF1" t="s">
        <v>9090</v>
      </c>
      <c r="MXG1" t="s">
        <v>9091</v>
      </c>
      <c r="MXH1" t="s">
        <v>9092</v>
      </c>
      <c r="MXI1" t="s">
        <v>9093</v>
      </c>
      <c r="MXJ1" t="s">
        <v>9094</v>
      </c>
      <c r="MXK1" t="s">
        <v>9095</v>
      </c>
      <c r="MXL1" t="s">
        <v>9096</v>
      </c>
      <c r="MXM1" t="s">
        <v>9097</v>
      </c>
      <c r="MXN1" t="s">
        <v>9098</v>
      </c>
      <c r="MXO1" t="s">
        <v>9099</v>
      </c>
      <c r="MXP1" t="s">
        <v>9100</v>
      </c>
      <c r="MXQ1" t="s">
        <v>9101</v>
      </c>
      <c r="MXR1" t="s">
        <v>9102</v>
      </c>
      <c r="MXS1" t="s">
        <v>9103</v>
      </c>
      <c r="MXT1" t="s">
        <v>9104</v>
      </c>
      <c r="MXU1" t="s">
        <v>9105</v>
      </c>
      <c r="MXV1" t="s">
        <v>9106</v>
      </c>
      <c r="MXW1" t="s">
        <v>9107</v>
      </c>
      <c r="MXX1" t="s">
        <v>9108</v>
      </c>
      <c r="MXY1" t="s">
        <v>9109</v>
      </c>
      <c r="MXZ1" t="s">
        <v>9110</v>
      </c>
      <c r="MYA1" t="s">
        <v>9111</v>
      </c>
      <c r="MYB1" t="s">
        <v>9112</v>
      </c>
      <c r="MYC1" t="s">
        <v>9113</v>
      </c>
      <c r="MYD1" t="s">
        <v>9114</v>
      </c>
      <c r="MYE1" t="s">
        <v>9115</v>
      </c>
      <c r="MYF1" t="s">
        <v>9116</v>
      </c>
      <c r="MYG1" t="s">
        <v>9117</v>
      </c>
      <c r="MYH1" t="s">
        <v>9118</v>
      </c>
      <c r="MYI1" t="s">
        <v>9119</v>
      </c>
      <c r="MYJ1" t="s">
        <v>9120</v>
      </c>
      <c r="MYK1" t="s">
        <v>9121</v>
      </c>
      <c r="MYL1" t="s">
        <v>9122</v>
      </c>
      <c r="MYM1" t="s">
        <v>9123</v>
      </c>
      <c r="MYN1" t="s">
        <v>9124</v>
      </c>
      <c r="MYO1" t="s">
        <v>9125</v>
      </c>
      <c r="MYP1" t="s">
        <v>9126</v>
      </c>
      <c r="MYQ1" t="s">
        <v>9127</v>
      </c>
      <c r="MYR1" t="s">
        <v>9128</v>
      </c>
      <c r="MYS1" t="s">
        <v>9129</v>
      </c>
      <c r="MYT1" t="s">
        <v>9130</v>
      </c>
      <c r="MYU1" t="s">
        <v>9131</v>
      </c>
      <c r="MYV1" t="s">
        <v>9132</v>
      </c>
      <c r="MYW1" t="s">
        <v>9133</v>
      </c>
      <c r="MYX1" t="s">
        <v>9134</v>
      </c>
      <c r="MYY1" t="s">
        <v>9135</v>
      </c>
      <c r="MYZ1" t="s">
        <v>9136</v>
      </c>
      <c r="MZA1" t="s">
        <v>9137</v>
      </c>
      <c r="MZB1" t="s">
        <v>9138</v>
      </c>
      <c r="MZC1" t="s">
        <v>9139</v>
      </c>
      <c r="MZD1" t="s">
        <v>9140</v>
      </c>
      <c r="MZE1" t="s">
        <v>9141</v>
      </c>
      <c r="MZF1" t="s">
        <v>9142</v>
      </c>
      <c r="MZG1" t="s">
        <v>9143</v>
      </c>
      <c r="MZH1" t="s">
        <v>9144</v>
      </c>
      <c r="MZI1" t="s">
        <v>9145</v>
      </c>
      <c r="MZJ1" t="s">
        <v>9146</v>
      </c>
      <c r="MZK1" t="s">
        <v>9147</v>
      </c>
      <c r="MZL1" t="s">
        <v>9148</v>
      </c>
      <c r="MZM1" t="s">
        <v>9149</v>
      </c>
      <c r="MZN1" t="s">
        <v>9150</v>
      </c>
      <c r="MZO1" t="s">
        <v>9151</v>
      </c>
      <c r="MZP1" t="s">
        <v>9152</v>
      </c>
      <c r="MZQ1" t="s">
        <v>9153</v>
      </c>
      <c r="MZR1" t="s">
        <v>9154</v>
      </c>
      <c r="MZS1" t="s">
        <v>9155</v>
      </c>
      <c r="MZT1" t="s">
        <v>9156</v>
      </c>
      <c r="MZU1" t="s">
        <v>9157</v>
      </c>
      <c r="MZV1" t="s">
        <v>9158</v>
      </c>
      <c r="MZW1" t="s">
        <v>9159</v>
      </c>
      <c r="MZX1" t="s">
        <v>9160</v>
      </c>
      <c r="MZY1" t="s">
        <v>9161</v>
      </c>
      <c r="MZZ1" t="s">
        <v>9162</v>
      </c>
      <c r="NAA1" t="s">
        <v>9163</v>
      </c>
      <c r="NAB1" t="s">
        <v>9164</v>
      </c>
      <c r="NAC1" t="s">
        <v>9165</v>
      </c>
      <c r="NAD1" t="s">
        <v>9166</v>
      </c>
      <c r="NAE1" t="s">
        <v>9167</v>
      </c>
      <c r="NAF1" t="s">
        <v>9168</v>
      </c>
      <c r="NAG1" t="s">
        <v>9169</v>
      </c>
      <c r="NAH1" t="s">
        <v>9170</v>
      </c>
      <c r="NAI1" t="s">
        <v>9171</v>
      </c>
      <c r="NAJ1" t="s">
        <v>9172</v>
      </c>
      <c r="NAK1" t="s">
        <v>9173</v>
      </c>
      <c r="NAL1" t="s">
        <v>9174</v>
      </c>
      <c r="NAM1" t="s">
        <v>9175</v>
      </c>
      <c r="NAN1" t="s">
        <v>9176</v>
      </c>
      <c r="NAO1" t="s">
        <v>9177</v>
      </c>
      <c r="NAP1" t="s">
        <v>9178</v>
      </c>
      <c r="NAQ1" t="s">
        <v>9179</v>
      </c>
      <c r="NAR1" t="s">
        <v>9180</v>
      </c>
      <c r="NAS1" t="s">
        <v>9181</v>
      </c>
      <c r="NAT1" t="s">
        <v>9182</v>
      </c>
      <c r="NAU1" t="s">
        <v>9183</v>
      </c>
      <c r="NAV1" t="s">
        <v>9184</v>
      </c>
      <c r="NAW1" t="s">
        <v>9185</v>
      </c>
      <c r="NAX1" t="s">
        <v>9186</v>
      </c>
      <c r="NAY1" t="s">
        <v>9187</v>
      </c>
      <c r="NAZ1" t="s">
        <v>9188</v>
      </c>
      <c r="NBA1" t="s">
        <v>9189</v>
      </c>
      <c r="NBB1" t="s">
        <v>9190</v>
      </c>
      <c r="NBC1" t="s">
        <v>9191</v>
      </c>
      <c r="NBD1" t="s">
        <v>9192</v>
      </c>
      <c r="NBE1" t="s">
        <v>9193</v>
      </c>
      <c r="NBF1" t="s">
        <v>9194</v>
      </c>
      <c r="NBG1" t="s">
        <v>9195</v>
      </c>
      <c r="NBH1" t="s">
        <v>9196</v>
      </c>
      <c r="NBI1" t="s">
        <v>9197</v>
      </c>
      <c r="NBJ1" t="s">
        <v>9198</v>
      </c>
      <c r="NBK1" t="s">
        <v>9199</v>
      </c>
      <c r="NBL1" t="s">
        <v>9200</v>
      </c>
      <c r="NBM1" t="s">
        <v>9201</v>
      </c>
      <c r="NBN1" t="s">
        <v>9202</v>
      </c>
      <c r="NBO1" t="s">
        <v>9203</v>
      </c>
      <c r="NBP1" t="s">
        <v>9204</v>
      </c>
      <c r="NBQ1" t="s">
        <v>9205</v>
      </c>
      <c r="NBR1" t="s">
        <v>9206</v>
      </c>
      <c r="NBS1" t="s">
        <v>9207</v>
      </c>
      <c r="NBT1" t="s">
        <v>9208</v>
      </c>
      <c r="NBU1" t="s">
        <v>9209</v>
      </c>
      <c r="NBV1" t="s">
        <v>9210</v>
      </c>
      <c r="NBW1" t="s">
        <v>9211</v>
      </c>
      <c r="NBX1" t="s">
        <v>9212</v>
      </c>
      <c r="NBY1" t="s">
        <v>9213</v>
      </c>
      <c r="NBZ1" t="s">
        <v>9214</v>
      </c>
      <c r="NCA1" t="s">
        <v>9215</v>
      </c>
      <c r="NCB1" t="s">
        <v>9216</v>
      </c>
      <c r="NCC1" t="s">
        <v>9217</v>
      </c>
      <c r="NCD1" t="s">
        <v>9218</v>
      </c>
      <c r="NCE1" t="s">
        <v>9219</v>
      </c>
      <c r="NCF1" t="s">
        <v>9220</v>
      </c>
      <c r="NCG1" t="s">
        <v>9221</v>
      </c>
      <c r="NCH1" t="s">
        <v>9222</v>
      </c>
      <c r="NCI1" t="s">
        <v>9223</v>
      </c>
      <c r="NCJ1" t="s">
        <v>9224</v>
      </c>
      <c r="NCK1" t="s">
        <v>9225</v>
      </c>
      <c r="NCL1" t="s">
        <v>9226</v>
      </c>
      <c r="NCM1" t="s">
        <v>9227</v>
      </c>
      <c r="NCN1" t="s">
        <v>9228</v>
      </c>
      <c r="NCO1" t="s">
        <v>9229</v>
      </c>
      <c r="NCP1" t="s">
        <v>9230</v>
      </c>
      <c r="NCQ1" t="s">
        <v>9231</v>
      </c>
      <c r="NCR1" t="s">
        <v>9232</v>
      </c>
      <c r="NCS1" t="s">
        <v>9233</v>
      </c>
      <c r="NCT1" t="s">
        <v>9234</v>
      </c>
      <c r="NCU1" t="s">
        <v>9235</v>
      </c>
      <c r="NCV1" t="s">
        <v>9236</v>
      </c>
      <c r="NCW1" t="s">
        <v>9237</v>
      </c>
      <c r="NCX1" t="s">
        <v>9238</v>
      </c>
      <c r="NCY1" t="s">
        <v>9239</v>
      </c>
      <c r="NCZ1" t="s">
        <v>9240</v>
      </c>
      <c r="NDA1" t="s">
        <v>9241</v>
      </c>
      <c r="NDB1" t="s">
        <v>9242</v>
      </c>
      <c r="NDC1" t="s">
        <v>9243</v>
      </c>
      <c r="NDD1" t="s">
        <v>9244</v>
      </c>
      <c r="NDE1" t="s">
        <v>9245</v>
      </c>
      <c r="NDF1" t="s">
        <v>9246</v>
      </c>
      <c r="NDG1" t="s">
        <v>9247</v>
      </c>
      <c r="NDH1" t="s">
        <v>9248</v>
      </c>
      <c r="NDI1" t="s">
        <v>9249</v>
      </c>
      <c r="NDJ1" t="s">
        <v>9250</v>
      </c>
      <c r="NDK1" t="s">
        <v>9251</v>
      </c>
      <c r="NDL1" t="s">
        <v>9252</v>
      </c>
      <c r="NDM1" t="s">
        <v>9253</v>
      </c>
      <c r="NDN1" t="s">
        <v>9254</v>
      </c>
      <c r="NDO1" t="s">
        <v>9255</v>
      </c>
      <c r="NDP1" t="s">
        <v>9256</v>
      </c>
      <c r="NDQ1" t="s">
        <v>9257</v>
      </c>
      <c r="NDR1" t="s">
        <v>9258</v>
      </c>
      <c r="NDS1" t="s">
        <v>9259</v>
      </c>
      <c r="NDT1" t="s">
        <v>9260</v>
      </c>
      <c r="NDU1" t="s">
        <v>9261</v>
      </c>
      <c r="NDV1" t="s">
        <v>9262</v>
      </c>
      <c r="NDW1" t="s">
        <v>9263</v>
      </c>
      <c r="NDX1" t="s">
        <v>9264</v>
      </c>
      <c r="NDY1" t="s">
        <v>9265</v>
      </c>
      <c r="NDZ1" t="s">
        <v>9266</v>
      </c>
      <c r="NEA1" t="s">
        <v>9267</v>
      </c>
      <c r="NEB1" t="s">
        <v>9268</v>
      </c>
      <c r="NEC1" t="s">
        <v>9269</v>
      </c>
      <c r="NED1" t="s">
        <v>9270</v>
      </c>
      <c r="NEE1" t="s">
        <v>9271</v>
      </c>
      <c r="NEF1" t="s">
        <v>9272</v>
      </c>
      <c r="NEG1" t="s">
        <v>9273</v>
      </c>
      <c r="NEH1" t="s">
        <v>9274</v>
      </c>
      <c r="NEI1" t="s">
        <v>9275</v>
      </c>
      <c r="NEJ1" t="s">
        <v>9276</v>
      </c>
      <c r="NEK1" t="s">
        <v>9277</v>
      </c>
      <c r="NEL1" t="s">
        <v>9278</v>
      </c>
      <c r="NEM1" t="s">
        <v>9279</v>
      </c>
      <c r="NEN1" t="s">
        <v>9280</v>
      </c>
      <c r="NEO1" t="s">
        <v>9281</v>
      </c>
      <c r="NEP1" t="s">
        <v>9282</v>
      </c>
      <c r="NEQ1" t="s">
        <v>9283</v>
      </c>
      <c r="NER1" t="s">
        <v>9284</v>
      </c>
      <c r="NES1" t="s">
        <v>9285</v>
      </c>
      <c r="NET1" t="s">
        <v>9286</v>
      </c>
      <c r="NEU1" t="s">
        <v>9287</v>
      </c>
      <c r="NEV1" t="s">
        <v>9288</v>
      </c>
      <c r="NEW1" t="s">
        <v>9289</v>
      </c>
      <c r="NEX1" t="s">
        <v>9290</v>
      </c>
      <c r="NEY1" t="s">
        <v>9291</v>
      </c>
      <c r="NEZ1" t="s">
        <v>9292</v>
      </c>
      <c r="NFA1" t="s">
        <v>9293</v>
      </c>
      <c r="NFB1" t="s">
        <v>9294</v>
      </c>
      <c r="NFC1" t="s">
        <v>9295</v>
      </c>
      <c r="NFD1" t="s">
        <v>9296</v>
      </c>
      <c r="NFE1" t="s">
        <v>9297</v>
      </c>
      <c r="NFF1" t="s">
        <v>9298</v>
      </c>
      <c r="NFG1" t="s">
        <v>9299</v>
      </c>
      <c r="NFH1" t="s">
        <v>9300</v>
      </c>
      <c r="NFI1" t="s">
        <v>9301</v>
      </c>
      <c r="NFJ1" t="s">
        <v>9302</v>
      </c>
      <c r="NFK1" t="s">
        <v>9303</v>
      </c>
      <c r="NFL1" t="s">
        <v>9304</v>
      </c>
      <c r="NFM1" t="s">
        <v>9305</v>
      </c>
      <c r="NFN1" t="s">
        <v>9306</v>
      </c>
      <c r="NFO1" t="s">
        <v>9307</v>
      </c>
      <c r="NFP1" t="s">
        <v>9308</v>
      </c>
      <c r="NFQ1" t="s">
        <v>9309</v>
      </c>
      <c r="NFR1" t="s">
        <v>9310</v>
      </c>
      <c r="NFS1" t="s">
        <v>9311</v>
      </c>
      <c r="NFT1" t="s">
        <v>9312</v>
      </c>
      <c r="NFU1" t="s">
        <v>9313</v>
      </c>
      <c r="NFV1" t="s">
        <v>9314</v>
      </c>
      <c r="NFW1" t="s">
        <v>9315</v>
      </c>
      <c r="NFX1" t="s">
        <v>9316</v>
      </c>
      <c r="NFY1" t="s">
        <v>9317</v>
      </c>
      <c r="NFZ1" t="s">
        <v>9318</v>
      </c>
      <c r="NGA1" t="s">
        <v>9319</v>
      </c>
      <c r="NGB1" t="s">
        <v>9320</v>
      </c>
      <c r="NGC1" t="s">
        <v>9321</v>
      </c>
      <c r="NGD1" t="s">
        <v>9322</v>
      </c>
      <c r="NGE1" t="s">
        <v>9323</v>
      </c>
      <c r="NGF1" t="s">
        <v>9324</v>
      </c>
      <c r="NGG1" t="s">
        <v>9325</v>
      </c>
      <c r="NGH1" t="s">
        <v>9326</v>
      </c>
      <c r="NGI1" t="s">
        <v>9327</v>
      </c>
      <c r="NGJ1" t="s">
        <v>9328</v>
      </c>
      <c r="NGK1" t="s">
        <v>9329</v>
      </c>
      <c r="NGL1" t="s">
        <v>9330</v>
      </c>
      <c r="NGM1" t="s">
        <v>9331</v>
      </c>
      <c r="NGN1" t="s">
        <v>9332</v>
      </c>
      <c r="NGO1" t="s">
        <v>9333</v>
      </c>
      <c r="NGP1" t="s">
        <v>9334</v>
      </c>
      <c r="NGQ1" t="s">
        <v>9335</v>
      </c>
      <c r="NGR1" t="s">
        <v>9336</v>
      </c>
      <c r="NGS1" t="s">
        <v>9337</v>
      </c>
      <c r="NGT1" t="s">
        <v>9338</v>
      </c>
      <c r="NGU1" t="s">
        <v>9339</v>
      </c>
      <c r="NGV1" t="s">
        <v>9340</v>
      </c>
      <c r="NGW1" t="s">
        <v>9341</v>
      </c>
      <c r="NGX1" t="s">
        <v>9342</v>
      </c>
      <c r="NGY1" t="s">
        <v>9343</v>
      </c>
      <c r="NGZ1" t="s">
        <v>9344</v>
      </c>
      <c r="NHA1" t="s">
        <v>9345</v>
      </c>
      <c r="NHB1" t="s">
        <v>9346</v>
      </c>
      <c r="NHC1" t="s">
        <v>9347</v>
      </c>
      <c r="NHD1" t="s">
        <v>9348</v>
      </c>
      <c r="NHE1" t="s">
        <v>9349</v>
      </c>
      <c r="NHF1" t="s">
        <v>9350</v>
      </c>
      <c r="NHG1" t="s">
        <v>9351</v>
      </c>
      <c r="NHH1" t="s">
        <v>9352</v>
      </c>
      <c r="NHI1" t="s">
        <v>9353</v>
      </c>
      <c r="NHJ1" t="s">
        <v>9354</v>
      </c>
      <c r="NHK1" t="s">
        <v>9355</v>
      </c>
      <c r="NHL1" t="s">
        <v>9356</v>
      </c>
      <c r="NHM1" t="s">
        <v>9357</v>
      </c>
      <c r="NHN1" t="s">
        <v>9358</v>
      </c>
      <c r="NHO1" t="s">
        <v>9359</v>
      </c>
      <c r="NHP1" t="s">
        <v>9360</v>
      </c>
      <c r="NHQ1" t="s">
        <v>9361</v>
      </c>
      <c r="NHR1" t="s">
        <v>9362</v>
      </c>
      <c r="NHS1" t="s">
        <v>9363</v>
      </c>
      <c r="NHT1" t="s">
        <v>9364</v>
      </c>
      <c r="NHU1" t="s">
        <v>9365</v>
      </c>
      <c r="NHV1" t="s">
        <v>9366</v>
      </c>
      <c r="NHW1" t="s">
        <v>9367</v>
      </c>
      <c r="NHX1" t="s">
        <v>9368</v>
      </c>
      <c r="NHY1" t="s">
        <v>9369</v>
      </c>
      <c r="NHZ1" t="s">
        <v>9370</v>
      </c>
      <c r="NIA1" t="s">
        <v>9371</v>
      </c>
      <c r="NIB1" t="s">
        <v>9372</v>
      </c>
      <c r="NIC1" t="s">
        <v>9373</v>
      </c>
      <c r="NID1" t="s">
        <v>9374</v>
      </c>
      <c r="NIE1" t="s">
        <v>9375</v>
      </c>
      <c r="NIF1" t="s">
        <v>9376</v>
      </c>
      <c r="NIG1" t="s">
        <v>9377</v>
      </c>
      <c r="NIH1" t="s">
        <v>9378</v>
      </c>
      <c r="NII1" t="s">
        <v>9379</v>
      </c>
      <c r="NIJ1" t="s">
        <v>9380</v>
      </c>
      <c r="NIK1" t="s">
        <v>9381</v>
      </c>
      <c r="NIL1" t="s">
        <v>9382</v>
      </c>
      <c r="NIM1" t="s">
        <v>9383</v>
      </c>
      <c r="NIN1" t="s">
        <v>9384</v>
      </c>
      <c r="NIO1" t="s">
        <v>9385</v>
      </c>
      <c r="NIP1" t="s">
        <v>9386</v>
      </c>
      <c r="NIQ1" t="s">
        <v>9387</v>
      </c>
      <c r="NIR1" t="s">
        <v>9388</v>
      </c>
      <c r="NIS1" t="s">
        <v>9389</v>
      </c>
      <c r="NIT1" t="s">
        <v>9390</v>
      </c>
      <c r="NIU1" t="s">
        <v>9391</v>
      </c>
      <c r="NIV1" t="s">
        <v>9392</v>
      </c>
      <c r="NIW1" t="s">
        <v>9393</v>
      </c>
      <c r="NIX1" t="s">
        <v>9394</v>
      </c>
      <c r="NIY1" t="s">
        <v>9395</v>
      </c>
      <c r="NIZ1" t="s">
        <v>9396</v>
      </c>
      <c r="NJA1" t="s">
        <v>9397</v>
      </c>
      <c r="NJB1" t="s">
        <v>9398</v>
      </c>
      <c r="NJC1" t="s">
        <v>9399</v>
      </c>
      <c r="NJD1" t="s">
        <v>9400</v>
      </c>
      <c r="NJE1" t="s">
        <v>9401</v>
      </c>
      <c r="NJF1" t="s">
        <v>9402</v>
      </c>
      <c r="NJG1" t="s">
        <v>9403</v>
      </c>
      <c r="NJH1" t="s">
        <v>9404</v>
      </c>
      <c r="NJI1" t="s">
        <v>9405</v>
      </c>
      <c r="NJJ1" t="s">
        <v>9406</v>
      </c>
      <c r="NJK1" t="s">
        <v>9407</v>
      </c>
      <c r="NJL1" t="s">
        <v>9408</v>
      </c>
      <c r="NJM1" t="s">
        <v>9409</v>
      </c>
      <c r="NJN1" t="s">
        <v>9410</v>
      </c>
      <c r="NJO1" t="s">
        <v>9411</v>
      </c>
      <c r="NJP1" t="s">
        <v>9412</v>
      </c>
      <c r="NJQ1" t="s">
        <v>9413</v>
      </c>
      <c r="NJR1" t="s">
        <v>9414</v>
      </c>
      <c r="NJS1" t="s">
        <v>9415</v>
      </c>
      <c r="NJT1" t="s">
        <v>9416</v>
      </c>
      <c r="NJU1" t="s">
        <v>9417</v>
      </c>
      <c r="NJV1" t="s">
        <v>9418</v>
      </c>
      <c r="NJW1" t="s">
        <v>9419</v>
      </c>
      <c r="NJX1" t="s">
        <v>9420</v>
      </c>
      <c r="NJY1" t="s">
        <v>9421</v>
      </c>
      <c r="NJZ1" t="s">
        <v>9422</v>
      </c>
      <c r="NKA1" t="s">
        <v>9423</v>
      </c>
      <c r="NKB1" t="s">
        <v>9424</v>
      </c>
      <c r="NKC1" t="s">
        <v>9425</v>
      </c>
      <c r="NKD1" t="s">
        <v>9426</v>
      </c>
      <c r="NKE1" t="s">
        <v>9427</v>
      </c>
      <c r="NKF1" t="s">
        <v>9428</v>
      </c>
      <c r="NKG1" t="s">
        <v>9429</v>
      </c>
      <c r="NKH1" t="s">
        <v>9430</v>
      </c>
      <c r="NKI1" t="s">
        <v>9431</v>
      </c>
      <c r="NKJ1" t="s">
        <v>9432</v>
      </c>
      <c r="NKK1" t="s">
        <v>9433</v>
      </c>
      <c r="NKL1" t="s">
        <v>9434</v>
      </c>
      <c r="NKM1" t="s">
        <v>9435</v>
      </c>
      <c r="NKN1" t="s">
        <v>9436</v>
      </c>
      <c r="NKO1" t="s">
        <v>9437</v>
      </c>
      <c r="NKP1" t="s">
        <v>9438</v>
      </c>
      <c r="NKQ1" t="s">
        <v>9439</v>
      </c>
      <c r="NKR1" t="s">
        <v>9440</v>
      </c>
      <c r="NKS1" t="s">
        <v>9441</v>
      </c>
      <c r="NKT1" t="s">
        <v>9442</v>
      </c>
      <c r="NKU1" t="s">
        <v>9443</v>
      </c>
      <c r="NKV1" t="s">
        <v>9444</v>
      </c>
      <c r="NKW1" t="s">
        <v>9445</v>
      </c>
      <c r="NKX1" t="s">
        <v>9446</v>
      </c>
      <c r="NKY1" t="s">
        <v>9447</v>
      </c>
      <c r="NKZ1" t="s">
        <v>9448</v>
      </c>
      <c r="NLA1" t="s">
        <v>9449</v>
      </c>
      <c r="NLB1" t="s">
        <v>9450</v>
      </c>
      <c r="NLC1" t="s">
        <v>9451</v>
      </c>
      <c r="NLD1" t="s">
        <v>9452</v>
      </c>
      <c r="NLE1" t="s">
        <v>9453</v>
      </c>
      <c r="NLF1" t="s">
        <v>9454</v>
      </c>
      <c r="NLG1" t="s">
        <v>9455</v>
      </c>
      <c r="NLH1" t="s">
        <v>9456</v>
      </c>
      <c r="NLI1" t="s">
        <v>9457</v>
      </c>
      <c r="NLJ1" t="s">
        <v>9458</v>
      </c>
      <c r="NLK1" t="s">
        <v>9459</v>
      </c>
      <c r="NLL1" t="s">
        <v>9460</v>
      </c>
      <c r="NLM1" t="s">
        <v>9461</v>
      </c>
      <c r="NLN1" t="s">
        <v>9462</v>
      </c>
      <c r="NLO1" t="s">
        <v>9463</v>
      </c>
      <c r="NLP1" t="s">
        <v>9464</v>
      </c>
      <c r="NLQ1" t="s">
        <v>9465</v>
      </c>
      <c r="NLR1" t="s">
        <v>9466</v>
      </c>
      <c r="NLS1" t="s">
        <v>9467</v>
      </c>
      <c r="NLT1" t="s">
        <v>9468</v>
      </c>
      <c r="NLU1" t="s">
        <v>9469</v>
      </c>
      <c r="NLV1" t="s">
        <v>9470</v>
      </c>
      <c r="NLW1" t="s">
        <v>9471</v>
      </c>
      <c r="NLX1" t="s">
        <v>9472</v>
      </c>
      <c r="NLY1" t="s">
        <v>9473</v>
      </c>
      <c r="NLZ1" t="s">
        <v>9474</v>
      </c>
      <c r="NMA1" t="s">
        <v>9475</v>
      </c>
      <c r="NMB1" t="s">
        <v>9476</v>
      </c>
      <c r="NMC1" t="s">
        <v>9477</v>
      </c>
      <c r="NMD1" t="s">
        <v>9478</v>
      </c>
      <c r="NME1" t="s">
        <v>9479</v>
      </c>
      <c r="NMF1" t="s">
        <v>9480</v>
      </c>
      <c r="NMG1" t="s">
        <v>9481</v>
      </c>
      <c r="NMH1" t="s">
        <v>9482</v>
      </c>
      <c r="NMI1" t="s">
        <v>9483</v>
      </c>
      <c r="NMJ1" t="s">
        <v>9484</v>
      </c>
      <c r="NMK1" t="s">
        <v>9485</v>
      </c>
      <c r="NML1" t="s">
        <v>9486</v>
      </c>
      <c r="NMM1" t="s">
        <v>9487</v>
      </c>
      <c r="NMN1" t="s">
        <v>9488</v>
      </c>
      <c r="NMO1" t="s">
        <v>9489</v>
      </c>
      <c r="NMP1" t="s">
        <v>9490</v>
      </c>
      <c r="NMQ1" t="s">
        <v>9491</v>
      </c>
      <c r="NMR1" t="s">
        <v>9492</v>
      </c>
      <c r="NMS1" t="s">
        <v>9493</v>
      </c>
      <c r="NMT1" t="s">
        <v>9494</v>
      </c>
      <c r="NMU1" t="s">
        <v>9495</v>
      </c>
      <c r="NMV1" t="s">
        <v>9496</v>
      </c>
      <c r="NMW1" t="s">
        <v>9497</v>
      </c>
      <c r="NMX1" t="s">
        <v>9498</v>
      </c>
      <c r="NMY1" t="s">
        <v>9499</v>
      </c>
      <c r="NMZ1" t="s">
        <v>9500</v>
      </c>
      <c r="NNA1" t="s">
        <v>9501</v>
      </c>
      <c r="NNB1" t="s">
        <v>9502</v>
      </c>
      <c r="NNC1" t="s">
        <v>9503</v>
      </c>
      <c r="NND1" t="s">
        <v>9504</v>
      </c>
      <c r="NNE1" t="s">
        <v>9505</v>
      </c>
      <c r="NNF1" t="s">
        <v>9506</v>
      </c>
      <c r="NNG1" t="s">
        <v>9507</v>
      </c>
      <c r="NNH1" t="s">
        <v>9508</v>
      </c>
      <c r="NNI1" t="s">
        <v>9509</v>
      </c>
      <c r="NNJ1" t="s">
        <v>9510</v>
      </c>
      <c r="NNK1" t="s">
        <v>9511</v>
      </c>
      <c r="NNL1" t="s">
        <v>9512</v>
      </c>
      <c r="NNM1" t="s">
        <v>9513</v>
      </c>
      <c r="NNN1" t="s">
        <v>9514</v>
      </c>
      <c r="NNO1" t="s">
        <v>9515</v>
      </c>
      <c r="NNP1" t="s">
        <v>9516</v>
      </c>
      <c r="NNQ1" t="s">
        <v>9517</v>
      </c>
      <c r="NNR1" t="s">
        <v>9518</v>
      </c>
      <c r="NNS1" t="s">
        <v>9519</v>
      </c>
      <c r="NNT1" t="s">
        <v>9520</v>
      </c>
      <c r="NNU1" t="s">
        <v>9521</v>
      </c>
      <c r="NNV1" t="s">
        <v>9522</v>
      </c>
      <c r="NNW1" t="s">
        <v>9523</v>
      </c>
      <c r="NNX1" t="s">
        <v>9524</v>
      </c>
      <c r="NNY1" t="s">
        <v>9525</v>
      </c>
      <c r="NNZ1" t="s">
        <v>9526</v>
      </c>
      <c r="NOA1" t="s">
        <v>9527</v>
      </c>
      <c r="NOB1" t="s">
        <v>9528</v>
      </c>
      <c r="NOC1" t="s">
        <v>9529</v>
      </c>
      <c r="NOD1" t="s">
        <v>9530</v>
      </c>
      <c r="NOE1" t="s">
        <v>9531</v>
      </c>
      <c r="NOF1" t="s">
        <v>9532</v>
      </c>
      <c r="NOG1" t="s">
        <v>9533</v>
      </c>
      <c r="NOH1" t="s">
        <v>9534</v>
      </c>
      <c r="NOI1" t="s">
        <v>9535</v>
      </c>
      <c r="NOJ1" t="s">
        <v>9536</v>
      </c>
      <c r="NOK1" t="s">
        <v>9537</v>
      </c>
      <c r="NOL1" t="s">
        <v>9538</v>
      </c>
      <c r="NOM1" t="s">
        <v>9539</v>
      </c>
      <c r="NON1" t="s">
        <v>9540</v>
      </c>
      <c r="NOO1" t="s">
        <v>9541</v>
      </c>
      <c r="NOP1" t="s">
        <v>9542</v>
      </c>
      <c r="NOQ1" t="s">
        <v>9543</v>
      </c>
      <c r="NOR1" t="s">
        <v>9544</v>
      </c>
      <c r="NOS1" t="s">
        <v>9545</v>
      </c>
      <c r="NOT1" t="s">
        <v>9546</v>
      </c>
      <c r="NOU1" t="s">
        <v>9547</v>
      </c>
      <c r="NOV1" t="s">
        <v>9548</v>
      </c>
      <c r="NOW1" t="s">
        <v>9549</v>
      </c>
      <c r="NOX1" t="s">
        <v>9550</v>
      </c>
      <c r="NOY1" t="s">
        <v>9551</v>
      </c>
      <c r="NOZ1" t="s">
        <v>9552</v>
      </c>
      <c r="NPA1" t="s">
        <v>9553</v>
      </c>
      <c r="NPB1" t="s">
        <v>9554</v>
      </c>
      <c r="NPC1" t="s">
        <v>9555</v>
      </c>
      <c r="NPD1" t="s">
        <v>9556</v>
      </c>
      <c r="NPE1" t="s">
        <v>9557</v>
      </c>
      <c r="NPF1" t="s">
        <v>9558</v>
      </c>
      <c r="NPG1" t="s">
        <v>9559</v>
      </c>
      <c r="NPH1" t="s">
        <v>9560</v>
      </c>
      <c r="NPI1" t="s">
        <v>9561</v>
      </c>
      <c r="NPJ1" t="s">
        <v>9562</v>
      </c>
      <c r="NPK1" t="s">
        <v>9563</v>
      </c>
      <c r="NPL1" t="s">
        <v>9564</v>
      </c>
      <c r="NPM1" t="s">
        <v>9565</v>
      </c>
      <c r="NPN1" t="s">
        <v>9566</v>
      </c>
      <c r="NPO1" t="s">
        <v>9567</v>
      </c>
      <c r="NPP1" t="s">
        <v>9568</v>
      </c>
      <c r="NPQ1" t="s">
        <v>9569</v>
      </c>
      <c r="NPR1" t="s">
        <v>9570</v>
      </c>
      <c r="NPS1" t="s">
        <v>9571</v>
      </c>
      <c r="NPT1" t="s">
        <v>9572</v>
      </c>
      <c r="NPU1" t="s">
        <v>9573</v>
      </c>
      <c r="NPV1" t="s">
        <v>9574</v>
      </c>
      <c r="NPW1" t="s">
        <v>9575</v>
      </c>
      <c r="NPX1" t="s">
        <v>9576</v>
      </c>
      <c r="NPY1" t="s">
        <v>9577</v>
      </c>
      <c r="NPZ1" t="s">
        <v>9578</v>
      </c>
      <c r="NQA1" t="s">
        <v>9579</v>
      </c>
      <c r="NQB1" t="s">
        <v>9580</v>
      </c>
      <c r="NQC1" t="s">
        <v>9581</v>
      </c>
      <c r="NQD1" t="s">
        <v>9582</v>
      </c>
      <c r="NQE1" t="s">
        <v>9583</v>
      </c>
      <c r="NQF1" t="s">
        <v>9584</v>
      </c>
      <c r="NQG1" t="s">
        <v>9585</v>
      </c>
      <c r="NQH1" t="s">
        <v>9586</v>
      </c>
      <c r="NQI1" t="s">
        <v>9587</v>
      </c>
      <c r="NQJ1" t="s">
        <v>9588</v>
      </c>
      <c r="NQK1" t="s">
        <v>9589</v>
      </c>
      <c r="NQL1" t="s">
        <v>9590</v>
      </c>
      <c r="NQM1" t="s">
        <v>9591</v>
      </c>
      <c r="NQN1" t="s">
        <v>9592</v>
      </c>
      <c r="NQO1" t="s">
        <v>9593</v>
      </c>
      <c r="NQP1" t="s">
        <v>9594</v>
      </c>
      <c r="NQQ1" t="s">
        <v>9595</v>
      </c>
      <c r="NQR1" t="s">
        <v>9596</v>
      </c>
      <c r="NQS1" t="s">
        <v>9597</v>
      </c>
      <c r="NQT1" t="s">
        <v>9598</v>
      </c>
      <c r="NQU1" t="s">
        <v>9599</v>
      </c>
      <c r="NQV1" t="s">
        <v>9600</v>
      </c>
      <c r="NQW1" t="s">
        <v>9601</v>
      </c>
      <c r="NQX1" t="s">
        <v>9602</v>
      </c>
      <c r="NQY1" t="s">
        <v>9603</v>
      </c>
      <c r="NQZ1" t="s">
        <v>9604</v>
      </c>
      <c r="NRA1" t="s">
        <v>9605</v>
      </c>
      <c r="NRB1" t="s">
        <v>9606</v>
      </c>
      <c r="NRC1" t="s">
        <v>9607</v>
      </c>
      <c r="NRD1" t="s">
        <v>9608</v>
      </c>
      <c r="NRE1" t="s">
        <v>9609</v>
      </c>
      <c r="NRF1" t="s">
        <v>9610</v>
      </c>
      <c r="NRG1" t="s">
        <v>9611</v>
      </c>
      <c r="NRH1" t="s">
        <v>9612</v>
      </c>
      <c r="NRI1" t="s">
        <v>9613</v>
      </c>
      <c r="NRJ1" t="s">
        <v>9614</v>
      </c>
      <c r="NRK1" t="s">
        <v>9615</v>
      </c>
      <c r="NRL1" t="s">
        <v>9616</v>
      </c>
      <c r="NRM1" t="s">
        <v>9617</v>
      </c>
      <c r="NRN1" t="s">
        <v>9618</v>
      </c>
      <c r="NRO1" t="s">
        <v>9619</v>
      </c>
      <c r="NRP1" t="s">
        <v>9620</v>
      </c>
      <c r="NRQ1" t="s">
        <v>9621</v>
      </c>
      <c r="NRR1" t="s">
        <v>9622</v>
      </c>
      <c r="NRS1" t="s">
        <v>9623</v>
      </c>
      <c r="NRT1" t="s">
        <v>9624</v>
      </c>
      <c r="NRU1" t="s">
        <v>9625</v>
      </c>
      <c r="NRV1" t="s">
        <v>9626</v>
      </c>
      <c r="NRW1" t="s">
        <v>9627</v>
      </c>
      <c r="NRX1" t="s">
        <v>9628</v>
      </c>
      <c r="NRY1" t="s">
        <v>9629</v>
      </c>
      <c r="NRZ1" t="s">
        <v>9630</v>
      </c>
      <c r="NSA1" t="s">
        <v>9631</v>
      </c>
      <c r="NSB1" t="s">
        <v>9632</v>
      </c>
      <c r="NSC1" t="s">
        <v>9633</v>
      </c>
      <c r="NSD1" t="s">
        <v>9634</v>
      </c>
      <c r="NSE1" t="s">
        <v>9635</v>
      </c>
      <c r="NSF1" t="s">
        <v>9636</v>
      </c>
      <c r="NSG1" t="s">
        <v>9637</v>
      </c>
      <c r="NSH1" t="s">
        <v>9638</v>
      </c>
      <c r="NSI1" t="s">
        <v>9639</v>
      </c>
      <c r="NSJ1" t="s">
        <v>9640</v>
      </c>
      <c r="NSK1" t="s">
        <v>9641</v>
      </c>
      <c r="NSL1" t="s">
        <v>9642</v>
      </c>
      <c r="NSM1" t="s">
        <v>9643</v>
      </c>
      <c r="NSN1" t="s">
        <v>9644</v>
      </c>
      <c r="NSO1" t="s">
        <v>9645</v>
      </c>
      <c r="NSP1" t="s">
        <v>9646</v>
      </c>
      <c r="NSQ1" t="s">
        <v>9647</v>
      </c>
      <c r="NSR1" t="s">
        <v>9648</v>
      </c>
      <c r="NSS1" t="s">
        <v>9649</v>
      </c>
      <c r="NST1" t="s">
        <v>9650</v>
      </c>
      <c r="NSU1" t="s">
        <v>9651</v>
      </c>
      <c r="NSV1" t="s">
        <v>9652</v>
      </c>
      <c r="NSW1" t="s">
        <v>9653</v>
      </c>
      <c r="NSX1" t="s">
        <v>9654</v>
      </c>
      <c r="NSY1" t="s">
        <v>9655</v>
      </c>
      <c r="NSZ1" t="s">
        <v>9656</v>
      </c>
      <c r="NTA1" t="s">
        <v>9657</v>
      </c>
      <c r="NTB1" t="s">
        <v>9658</v>
      </c>
      <c r="NTC1" t="s">
        <v>9659</v>
      </c>
      <c r="NTD1" t="s">
        <v>9660</v>
      </c>
      <c r="NTE1" t="s">
        <v>9661</v>
      </c>
      <c r="NTF1" t="s">
        <v>9662</v>
      </c>
      <c r="NTG1" t="s">
        <v>9663</v>
      </c>
      <c r="NTH1" t="s">
        <v>9664</v>
      </c>
      <c r="NTI1" t="s">
        <v>9665</v>
      </c>
      <c r="NTJ1" t="s">
        <v>9666</v>
      </c>
      <c r="NTK1" t="s">
        <v>9667</v>
      </c>
      <c r="NTL1" t="s">
        <v>9668</v>
      </c>
      <c r="NTM1" t="s">
        <v>9669</v>
      </c>
      <c r="NTN1" t="s">
        <v>9670</v>
      </c>
      <c r="NTO1" t="s">
        <v>9671</v>
      </c>
      <c r="NTP1" t="s">
        <v>9672</v>
      </c>
      <c r="NTQ1" t="s">
        <v>9673</v>
      </c>
      <c r="NTR1" t="s">
        <v>9674</v>
      </c>
      <c r="NTS1" t="s">
        <v>9675</v>
      </c>
      <c r="NTT1" t="s">
        <v>9676</v>
      </c>
      <c r="NTU1" t="s">
        <v>9677</v>
      </c>
      <c r="NTV1" t="s">
        <v>9678</v>
      </c>
      <c r="NTW1" t="s">
        <v>9679</v>
      </c>
      <c r="NTX1" t="s">
        <v>9680</v>
      </c>
      <c r="NTY1" t="s">
        <v>9681</v>
      </c>
      <c r="NTZ1" t="s">
        <v>9682</v>
      </c>
      <c r="NUA1" t="s">
        <v>9683</v>
      </c>
      <c r="NUB1" t="s">
        <v>9684</v>
      </c>
      <c r="NUC1" t="s">
        <v>9685</v>
      </c>
      <c r="NUD1" t="s">
        <v>9686</v>
      </c>
      <c r="NUE1" t="s">
        <v>9687</v>
      </c>
      <c r="NUF1" t="s">
        <v>9688</v>
      </c>
      <c r="NUG1" t="s">
        <v>9689</v>
      </c>
      <c r="NUH1" t="s">
        <v>9690</v>
      </c>
      <c r="NUI1" t="s">
        <v>9691</v>
      </c>
      <c r="NUJ1" t="s">
        <v>9692</v>
      </c>
      <c r="NUK1" t="s">
        <v>9693</v>
      </c>
      <c r="NUL1" t="s">
        <v>9694</v>
      </c>
      <c r="NUM1" t="s">
        <v>9695</v>
      </c>
      <c r="NUN1" t="s">
        <v>9696</v>
      </c>
      <c r="NUO1" t="s">
        <v>9697</v>
      </c>
      <c r="NUP1" t="s">
        <v>9698</v>
      </c>
      <c r="NUQ1" t="s">
        <v>9699</v>
      </c>
      <c r="NUR1" t="s">
        <v>9700</v>
      </c>
      <c r="NUS1" t="s">
        <v>9701</v>
      </c>
      <c r="NUT1" t="s">
        <v>9702</v>
      </c>
      <c r="NUU1" t="s">
        <v>9703</v>
      </c>
      <c r="NUV1" t="s">
        <v>9704</v>
      </c>
      <c r="NUW1" t="s">
        <v>9705</v>
      </c>
      <c r="NUX1" t="s">
        <v>9706</v>
      </c>
      <c r="NUY1" t="s">
        <v>9707</v>
      </c>
      <c r="NUZ1" t="s">
        <v>9708</v>
      </c>
      <c r="NVA1" t="s">
        <v>9709</v>
      </c>
      <c r="NVB1" t="s">
        <v>9710</v>
      </c>
      <c r="NVC1" t="s">
        <v>9711</v>
      </c>
      <c r="NVD1" t="s">
        <v>9712</v>
      </c>
      <c r="NVE1" t="s">
        <v>9713</v>
      </c>
      <c r="NVF1" t="s">
        <v>9714</v>
      </c>
      <c r="NVG1" t="s">
        <v>9715</v>
      </c>
      <c r="NVH1" t="s">
        <v>9716</v>
      </c>
      <c r="NVI1" t="s">
        <v>9717</v>
      </c>
      <c r="NVJ1" t="s">
        <v>9718</v>
      </c>
      <c r="NVK1" t="s">
        <v>9719</v>
      </c>
      <c r="NVL1" t="s">
        <v>9720</v>
      </c>
      <c r="NVM1" t="s">
        <v>9721</v>
      </c>
      <c r="NVN1" t="s">
        <v>9722</v>
      </c>
      <c r="NVO1" t="s">
        <v>9723</v>
      </c>
      <c r="NVP1" t="s">
        <v>9724</v>
      </c>
      <c r="NVQ1" t="s">
        <v>9725</v>
      </c>
      <c r="NVR1" t="s">
        <v>9726</v>
      </c>
      <c r="NVS1" t="s">
        <v>9727</v>
      </c>
      <c r="NVT1" t="s">
        <v>9728</v>
      </c>
      <c r="NVU1" t="s">
        <v>9729</v>
      </c>
      <c r="NVV1" t="s">
        <v>9730</v>
      </c>
      <c r="NVW1" t="s">
        <v>9731</v>
      </c>
      <c r="NVX1" t="s">
        <v>9732</v>
      </c>
      <c r="NVY1" t="s">
        <v>9733</v>
      </c>
      <c r="NVZ1" t="s">
        <v>9734</v>
      </c>
      <c r="NWA1" t="s">
        <v>9735</v>
      </c>
      <c r="NWB1" t="s">
        <v>9736</v>
      </c>
      <c r="NWC1" t="s">
        <v>9737</v>
      </c>
      <c r="NWD1" t="s">
        <v>9738</v>
      </c>
      <c r="NWE1" t="s">
        <v>9739</v>
      </c>
      <c r="NWF1" t="s">
        <v>9740</v>
      </c>
      <c r="NWG1" t="s">
        <v>9741</v>
      </c>
      <c r="NWH1" t="s">
        <v>9742</v>
      </c>
      <c r="NWI1" t="s">
        <v>9743</v>
      </c>
      <c r="NWJ1" t="s">
        <v>9744</v>
      </c>
      <c r="NWK1" t="s">
        <v>9745</v>
      </c>
      <c r="NWL1" t="s">
        <v>9746</v>
      </c>
      <c r="NWM1" t="s">
        <v>9747</v>
      </c>
      <c r="NWN1" t="s">
        <v>9748</v>
      </c>
      <c r="NWO1" t="s">
        <v>9749</v>
      </c>
      <c r="NWP1" t="s">
        <v>9750</v>
      </c>
      <c r="NWQ1" t="s">
        <v>9751</v>
      </c>
      <c r="NWR1" t="s">
        <v>9752</v>
      </c>
      <c r="NWS1" t="s">
        <v>9753</v>
      </c>
      <c r="NWT1" t="s">
        <v>9754</v>
      </c>
      <c r="NWU1" t="s">
        <v>9755</v>
      </c>
      <c r="NWV1" t="s">
        <v>9756</v>
      </c>
      <c r="NWW1" t="s">
        <v>9757</v>
      </c>
      <c r="NWX1" t="s">
        <v>9758</v>
      </c>
      <c r="NWY1" t="s">
        <v>9759</v>
      </c>
      <c r="NWZ1" t="s">
        <v>9760</v>
      </c>
      <c r="NXA1" t="s">
        <v>9761</v>
      </c>
      <c r="NXB1" t="s">
        <v>9762</v>
      </c>
      <c r="NXC1" t="s">
        <v>9763</v>
      </c>
      <c r="NXD1" t="s">
        <v>9764</v>
      </c>
      <c r="NXE1" t="s">
        <v>9765</v>
      </c>
      <c r="NXF1" t="s">
        <v>9766</v>
      </c>
      <c r="NXG1" t="s">
        <v>9767</v>
      </c>
      <c r="NXH1" t="s">
        <v>9768</v>
      </c>
      <c r="NXI1" t="s">
        <v>9769</v>
      </c>
      <c r="NXJ1" t="s">
        <v>9770</v>
      </c>
      <c r="NXK1" t="s">
        <v>9771</v>
      </c>
      <c r="NXL1" t="s">
        <v>9772</v>
      </c>
      <c r="NXM1" t="s">
        <v>9773</v>
      </c>
      <c r="NXN1" t="s">
        <v>9774</v>
      </c>
      <c r="NXO1" t="s">
        <v>9775</v>
      </c>
      <c r="NXP1" t="s">
        <v>9776</v>
      </c>
      <c r="NXQ1" t="s">
        <v>9777</v>
      </c>
      <c r="NXR1" t="s">
        <v>9778</v>
      </c>
      <c r="NXS1" t="s">
        <v>9779</v>
      </c>
      <c r="NXT1" t="s">
        <v>9780</v>
      </c>
      <c r="NXU1" t="s">
        <v>9781</v>
      </c>
      <c r="NXV1" t="s">
        <v>9782</v>
      </c>
      <c r="NXW1" t="s">
        <v>9783</v>
      </c>
      <c r="NXX1" t="s">
        <v>9784</v>
      </c>
      <c r="NXY1" t="s">
        <v>9785</v>
      </c>
      <c r="NXZ1" t="s">
        <v>9786</v>
      </c>
      <c r="NYA1" t="s">
        <v>9787</v>
      </c>
      <c r="NYB1" t="s">
        <v>9788</v>
      </c>
      <c r="NYC1" t="s">
        <v>9789</v>
      </c>
      <c r="NYD1" t="s">
        <v>9790</v>
      </c>
      <c r="NYE1" t="s">
        <v>9791</v>
      </c>
      <c r="NYF1" t="s">
        <v>9792</v>
      </c>
      <c r="NYG1" t="s">
        <v>9793</v>
      </c>
      <c r="NYH1" t="s">
        <v>9794</v>
      </c>
      <c r="NYI1" t="s">
        <v>9795</v>
      </c>
      <c r="NYJ1" t="s">
        <v>9796</v>
      </c>
      <c r="NYK1" t="s">
        <v>9797</v>
      </c>
      <c r="NYL1" t="s">
        <v>9798</v>
      </c>
      <c r="NYM1" t="s">
        <v>9799</v>
      </c>
      <c r="NYN1" t="s">
        <v>9800</v>
      </c>
      <c r="NYO1" t="s">
        <v>9801</v>
      </c>
      <c r="NYP1" t="s">
        <v>9802</v>
      </c>
      <c r="NYQ1" t="s">
        <v>9803</v>
      </c>
      <c r="NYR1" t="s">
        <v>9804</v>
      </c>
      <c r="NYS1" t="s">
        <v>9805</v>
      </c>
      <c r="NYT1" t="s">
        <v>9806</v>
      </c>
      <c r="NYU1" t="s">
        <v>9807</v>
      </c>
      <c r="NYV1" t="s">
        <v>9808</v>
      </c>
      <c r="NYW1" t="s">
        <v>9809</v>
      </c>
      <c r="NYX1" t="s">
        <v>9810</v>
      </c>
      <c r="NYY1" t="s">
        <v>9811</v>
      </c>
      <c r="NYZ1" t="s">
        <v>9812</v>
      </c>
      <c r="NZA1" t="s">
        <v>9813</v>
      </c>
      <c r="NZB1" t="s">
        <v>9814</v>
      </c>
      <c r="NZC1" t="s">
        <v>9815</v>
      </c>
      <c r="NZD1" t="s">
        <v>9816</v>
      </c>
      <c r="NZE1" t="s">
        <v>9817</v>
      </c>
      <c r="NZF1" t="s">
        <v>9818</v>
      </c>
      <c r="NZG1" t="s">
        <v>9819</v>
      </c>
      <c r="NZH1" t="s">
        <v>9820</v>
      </c>
      <c r="NZI1" t="s">
        <v>9821</v>
      </c>
      <c r="NZJ1" t="s">
        <v>9822</v>
      </c>
      <c r="NZK1" t="s">
        <v>9823</v>
      </c>
      <c r="NZL1" t="s">
        <v>9824</v>
      </c>
      <c r="NZM1" t="s">
        <v>9825</v>
      </c>
      <c r="NZN1" t="s">
        <v>9826</v>
      </c>
      <c r="NZO1" t="s">
        <v>9827</v>
      </c>
      <c r="NZP1" t="s">
        <v>9828</v>
      </c>
      <c r="NZQ1" t="s">
        <v>9829</v>
      </c>
      <c r="NZR1" t="s">
        <v>9830</v>
      </c>
      <c r="NZS1" t="s">
        <v>9831</v>
      </c>
      <c r="NZT1" t="s">
        <v>9832</v>
      </c>
      <c r="NZU1" t="s">
        <v>9833</v>
      </c>
      <c r="NZV1" t="s">
        <v>9834</v>
      </c>
      <c r="NZW1" t="s">
        <v>9835</v>
      </c>
      <c r="NZX1" t="s">
        <v>9836</v>
      </c>
      <c r="NZY1" t="s">
        <v>9837</v>
      </c>
      <c r="NZZ1" t="s">
        <v>9838</v>
      </c>
      <c r="OAA1" t="s">
        <v>9839</v>
      </c>
      <c r="OAB1" t="s">
        <v>9840</v>
      </c>
      <c r="OAC1" t="s">
        <v>9841</v>
      </c>
      <c r="OAD1" t="s">
        <v>9842</v>
      </c>
      <c r="OAE1" t="s">
        <v>9843</v>
      </c>
      <c r="OAF1" t="s">
        <v>9844</v>
      </c>
      <c r="OAG1" t="s">
        <v>9845</v>
      </c>
      <c r="OAH1" t="s">
        <v>9846</v>
      </c>
      <c r="OAI1" t="s">
        <v>9847</v>
      </c>
      <c r="OAJ1" t="s">
        <v>9848</v>
      </c>
      <c r="OAK1" t="s">
        <v>9849</v>
      </c>
      <c r="OAL1" t="s">
        <v>9850</v>
      </c>
      <c r="OAM1" t="s">
        <v>9851</v>
      </c>
      <c r="OAN1" t="s">
        <v>9852</v>
      </c>
      <c r="OAO1" t="s">
        <v>9853</v>
      </c>
      <c r="OAP1" t="s">
        <v>9854</v>
      </c>
      <c r="OAQ1" t="s">
        <v>9855</v>
      </c>
      <c r="OAR1" t="s">
        <v>9856</v>
      </c>
      <c r="OAS1" t="s">
        <v>9857</v>
      </c>
      <c r="OAT1" t="s">
        <v>9858</v>
      </c>
      <c r="OAU1" t="s">
        <v>9859</v>
      </c>
      <c r="OAV1" t="s">
        <v>9860</v>
      </c>
      <c r="OAW1" t="s">
        <v>9861</v>
      </c>
      <c r="OAX1" t="s">
        <v>9862</v>
      </c>
      <c r="OAY1" t="s">
        <v>9863</v>
      </c>
      <c r="OAZ1" t="s">
        <v>9864</v>
      </c>
      <c r="OBA1" t="s">
        <v>9865</v>
      </c>
      <c r="OBB1" t="s">
        <v>9866</v>
      </c>
      <c r="OBC1" t="s">
        <v>9867</v>
      </c>
      <c r="OBD1" t="s">
        <v>9868</v>
      </c>
      <c r="OBE1" t="s">
        <v>9869</v>
      </c>
      <c r="OBF1" t="s">
        <v>9870</v>
      </c>
      <c r="OBG1" t="s">
        <v>9871</v>
      </c>
      <c r="OBH1" t="s">
        <v>9872</v>
      </c>
      <c r="OBI1" t="s">
        <v>9873</v>
      </c>
      <c r="OBJ1" t="s">
        <v>9874</v>
      </c>
      <c r="OBK1" t="s">
        <v>9875</v>
      </c>
      <c r="OBL1" t="s">
        <v>9876</v>
      </c>
      <c r="OBM1" t="s">
        <v>9877</v>
      </c>
      <c r="OBN1" t="s">
        <v>9878</v>
      </c>
      <c r="OBO1" t="s">
        <v>9879</v>
      </c>
      <c r="OBP1" t="s">
        <v>9880</v>
      </c>
      <c r="OBQ1" t="s">
        <v>9881</v>
      </c>
      <c r="OBR1" t="s">
        <v>9882</v>
      </c>
      <c r="OBS1" t="s">
        <v>9883</v>
      </c>
      <c r="OBT1" t="s">
        <v>9884</v>
      </c>
      <c r="OBU1" t="s">
        <v>9885</v>
      </c>
      <c r="OBV1" t="s">
        <v>9886</v>
      </c>
      <c r="OBW1" t="s">
        <v>9887</v>
      </c>
      <c r="OBX1" t="s">
        <v>9888</v>
      </c>
      <c r="OBY1" t="s">
        <v>9889</v>
      </c>
      <c r="OBZ1" t="s">
        <v>9890</v>
      </c>
      <c r="OCA1" t="s">
        <v>9891</v>
      </c>
      <c r="OCB1" t="s">
        <v>9892</v>
      </c>
      <c r="OCC1" t="s">
        <v>9893</v>
      </c>
      <c r="OCD1" t="s">
        <v>9894</v>
      </c>
      <c r="OCE1" t="s">
        <v>9895</v>
      </c>
      <c r="OCF1" t="s">
        <v>9896</v>
      </c>
      <c r="OCG1" t="s">
        <v>9897</v>
      </c>
      <c r="OCH1" t="s">
        <v>9898</v>
      </c>
      <c r="OCI1" t="s">
        <v>9899</v>
      </c>
      <c r="OCJ1" t="s">
        <v>9900</v>
      </c>
      <c r="OCK1" t="s">
        <v>9901</v>
      </c>
      <c r="OCL1" t="s">
        <v>9902</v>
      </c>
      <c r="OCM1" t="s">
        <v>9903</v>
      </c>
      <c r="OCN1" t="s">
        <v>9904</v>
      </c>
      <c r="OCO1" t="s">
        <v>9905</v>
      </c>
      <c r="OCP1" t="s">
        <v>9906</v>
      </c>
      <c r="OCQ1" t="s">
        <v>9907</v>
      </c>
      <c r="OCR1" t="s">
        <v>9908</v>
      </c>
      <c r="OCS1" t="s">
        <v>9909</v>
      </c>
      <c r="OCT1" t="s">
        <v>9910</v>
      </c>
      <c r="OCU1" t="s">
        <v>9911</v>
      </c>
      <c r="OCV1" t="s">
        <v>9912</v>
      </c>
      <c r="OCW1" t="s">
        <v>9913</v>
      </c>
      <c r="OCX1" t="s">
        <v>9914</v>
      </c>
      <c r="OCY1" t="s">
        <v>9915</v>
      </c>
      <c r="OCZ1" t="s">
        <v>9916</v>
      </c>
      <c r="ODA1" t="s">
        <v>9917</v>
      </c>
      <c r="ODB1" t="s">
        <v>9918</v>
      </c>
      <c r="ODC1" t="s">
        <v>9919</v>
      </c>
      <c r="ODD1" t="s">
        <v>9920</v>
      </c>
      <c r="ODE1" t="s">
        <v>9921</v>
      </c>
      <c r="ODF1" t="s">
        <v>9922</v>
      </c>
      <c r="ODG1" t="s">
        <v>9923</v>
      </c>
      <c r="ODH1" t="s">
        <v>9924</v>
      </c>
      <c r="ODI1" t="s">
        <v>9925</v>
      </c>
      <c r="ODJ1" t="s">
        <v>9926</v>
      </c>
      <c r="ODK1" t="s">
        <v>9927</v>
      </c>
      <c r="ODL1" t="s">
        <v>9928</v>
      </c>
      <c r="ODM1" t="s">
        <v>9929</v>
      </c>
      <c r="ODN1" t="s">
        <v>9930</v>
      </c>
      <c r="ODO1" t="s">
        <v>9931</v>
      </c>
      <c r="ODP1" t="s">
        <v>9932</v>
      </c>
      <c r="ODQ1" t="s">
        <v>9933</v>
      </c>
      <c r="ODR1" t="s">
        <v>9934</v>
      </c>
      <c r="ODS1" t="s">
        <v>9935</v>
      </c>
      <c r="ODT1" t="s">
        <v>9936</v>
      </c>
      <c r="ODU1" t="s">
        <v>9937</v>
      </c>
      <c r="ODV1" t="s">
        <v>9938</v>
      </c>
      <c r="ODW1" t="s">
        <v>9939</v>
      </c>
      <c r="ODX1" t="s">
        <v>9940</v>
      </c>
      <c r="ODY1" t="s">
        <v>9941</v>
      </c>
      <c r="ODZ1" t="s">
        <v>9942</v>
      </c>
      <c r="OEA1" t="s">
        <v>9943</v>
      </c>
      <c r="OEB1" t="s">
        <v>9944</v>
      </c>
      <c r="OEC1" t="s">
        <v>9945</v>
      </c>
      <c r="OED1" t="s">
        <v>9946</v>
      </c>
      <c r="OEE1" t="s">
        <v>9947</v>
      </c>
      <c r="OEF1" t="s">
        <v>9948</v>
      </c>
      <c r="OEG1" t="s">
        <v>9949</v>
      </c>
      <c r="OEH1" t="s">
        <v>9950</v>
      </c>
      <c r="OEI1" t="s">
        <v>9951</v>
      </c>
      <c r="OEJ1" t="s">
        <v>9952</v>
      </c>
      <c r="OEK1" t="s">
        <v>9953</v>
      </c>
      <c r="OEL1" t="s">
        <v>9954</v>
      </c>
      <c r="OEM1" t="s">
        <v>9955</v>
      </c>
      <c r="OEN1" t="s">
        <v>9956</v>
      </c>
      <c r="OEO1" t="s">
        <v>9957</v>
      </c>
      <c r="OEP1" t="s">
        <v>9958</v>
      </c>
      <c r="OEQ1" t="s">
        <v>9959</v>
      </c>
      <c r="OER1" t="s">
        <v>9960</v>
      </c>
      <c r="OES1" t="s">
        <v>9961</v>
      </c>
      <c r="OET1" t="s">
        <v>9962</v>
      </c>
      <c r="OEU1" t="s">
        <v>9963</v>
      </c>
      <c r="OEV1" t="s">
        <v>9964</v>
      </c>
      <c r="OEW1" t="s">
        <v>9965</v>
      </c>
      <c r="OEX1" t="s">
        <v>9966</v>
      </c>
      <c r="OEY1" t="s">
        <v>9967</v>
      </c>
      <c r="OEZ1" t="s">
        <v>9968</v>
      </c>
      <c r="OFA1" t="s">
        <v>9969</v>
      </c>
      <c r="OFB1" t="s">
        <v>9970</v>
      </c>
      <c r="OFC1" t="s">
        <v>9971</v>
      </c>
      <c r="OFD1" t="s">
        <v>9972</v>
      </c>
      <c r="OFE1" t="s">
        <v>9973</v>
      </c>
      <c r="OFF1" t="s">
        <v>9974</v>
      </c>
      <c r="OFG1" t="s">
        <v>9975</v>
      </c>
      <c r="OFH1" t="s">
        <v>9976</v>
      </c>
      <c r="OFI1" t="s">
        <v>9977</v>
      </c>
      <c r="OFJ1" t="s">
        <v>9978</v>
      </c>
      <c r="OFK1" t="s">
        <v>9979</v>
      </c>
      <c r="OFL1" t="s">
        <v>9980</v>
      </c>
      <c r="OFM1" t="s">
        <v>9981</v>
      </c>
      <c r="OFN1" t="s">
        <v>9982</v>
      </c>
      <c r="OFO1" t="s">
        <v>9983</v>
      </c>
      <c r="OFP1" t="s">
        <v>9984</v>
      </c>
      <c r="OFQ1" t="s">
        <v>9985</v>
      </c>
      <c r="OFR1" t="s">
        <v>9986</v>
      </c>
      <c r="OFS1" t="s">
        <v>9987</v>
      </c>
      <c r="OFT1" t="s">
        <v>9988</v>
      </c>
      <c r="OFU1" t="s">
        <v>9989</v>
      </c>
      <c r="OFV1" t="s">
        <v>9990</v>
      </c>
      <c r="OFW1" t="s">
        <v>9991</v>
      </c>
      <c r="OFX1" t="s">
        <v>9992</v>
      </c>
      <c r="OFY1" t="s">
        <v>9993</v>
      </c>
      <c r="OFZ1" t="s">
        <v>9994</v>
      </c>
      <c r="OGA1" t="s">
        <v>9995</v>
      </c>
      <c r="OGB1" t="s">
        <v>9996</v>
      </c>
      <c r="OGC1" t="s">
        <v>9997</v>
      </c>
      <c r="OGD1" t="s">
        <v>9998</v>
      </c>
      <c r="OGE1" t="s">
        <v>9999</v>
      </c>
      <c r="OGF1" t="s">
        <v>10000</v>
      </c>
      <c r="OGG1" t="s">
        <v>10001</v>
      </c>
      <c r="OGH1" t="s">
        <v>10002</v>
      </c>
      <c r="OGI1" t="s">
        <v>10003</v>
      </c>
      <c r="OGJ1" t="s">
        <v>10004</v>
      </c>
      <c r="OGK1" t="s">
        <v>10005</v>
      </c>
      <c r="OGL1" t="s">
        <v>10006</v>
      </c>
      <c r="OGM1" t="s">
        <v>10007</v>
      </c>
      <c r="OGN1" t="s">
        <v>10008</v>
      </c>
      <c r="OGO1" t="s">
        <v>10009</v>
      </c>
      <c r="OGP1" t="s">
        <v>10010</v>
      </c>
      <c r="OGQ1" t="s">
        <v>10011</v>
      </c>
      <c r="OGR1" t="s">
        <v>10012</v>
      </c>
      <c r="OGS1" t="s">
        <v>10013</v>
      </c>
      <c r="OGT1" t="s">
        <v>10014</v>
      </c>
      <c r="OGU1" t="s">
        <v>10015</v>
      </c>
      <c r="OGV1" t="s">
        <v>10016</v>
      </c>
      <c r="OGW1" t="s">
        <v>10017</v>
      </c>
      <c r="OGX1" t="s">
        <v>10018</v>
      </c>
      <c r="OGY1" t="s">
        <v>10019</v>
      </c>
      <c r="OGZ1" t="s">
        <v>10020</v>
      </c>
      <c r="OHA1" t="s">
        <v>10021</v>
      </c>
      <c r="OHB1" t="s">
        <v>10022</v>
      </c>
      <c r="OHC1" t="s">
        <v>10023</v>
      </c>
      <c r="OHD1" t="s">
        <v>10024</v>
      </c>
      <c r="OHE1" t="s">
        <v>10025</v>
      </c>
      <c r="OHF1" t="s">
        <v>10026</v>
      </c>
      <c r="OHG1" t="s">
        <v>10027</v>
      </c>
      <c r="OHH1" t="s">
        <v>10028</v>
      </c>
      <c r="OHI1" t="s">
        <v>10029</v>
      </c>
      <c r="OHJ1" t="s">
        <v>10030</v>
      </c>
      <c r="OHK1" t="s">
        <v>10031</v>
      </c>
      <c r="OHL1" t="s">
        <v>10032</v>
      </c>
      <c r="OHM1" t="s">
        <v>10033</v>
      </c>
      <c r="OHN1" t="s">
        <v>10034</v>
      </c>
      <c r="OHO1" t="s">
        <v>10035</v>
      </c>
      <c r="OHP1" t="s">
        <v>10036</v>
      </c>
      <c r="OHQ1" t="s">
        <v>10037</v>
      </c>
      <c r="OHR1" t="s">
        <v>10038</v>
      </c>
      <c r="OHS1" t="s">
        <v>10039</v>
      </c>
      <c r="OHT1" t="s">
        <v>10040</v>
      </c>
      <c r="OHU1" t="s">
        <v>10041</v>
      </c>
      <c r="OHV1" t="s">
        <v>10042</v>
      </c>
      <c r="OHW1" t="s">
        <v>10043</v>
      </c>
      <c r="OHX1" t="s">
        <v>10044</v>
      </c>
      <c r="OHY1" t="s">
        <v>10045</v>
      </c>
      <c r="OHZ1" t="s">
        <v>10046</v>
      </c>
      <c r="OIA1" t="s">
        <v>10047</v>
      </c>
      <c r="OIB1" t="s">
        <v>10048</v>
      </c>
      <c r="OIC1" t="s">
        <v>10049</v>
      </c>
      <c r="OID1" t="s">
        <v>10050</v>
      </c>
      <c r="OIE1" t="s">
        <v>10051</v>
      </c>
      <c r="OIF1" t="s">
        <v>10052</v>
      </c>
      <c r="OIG1" t="s">
        <v>10053</v>
      </c>
      <c r="OIH1" t="s">
        <v>10054</v>
      </c>
      <c r="OII1" t="s">
        <v>10055</v>
      </c>
      <c r="OIJ1" t="s">
        <v>10056</v>
      </c>
      <c r="OIK1" t="s">
        <v>10057</v>
      </c>
      <c r="OIL1" t="s">
        <v>10058</v>
      </c>
      <c r="OIM1" t="s">
        <v>10059</v>
      </c>
      <c r="OIN1" t="s">
        <v>10060</v>
      </c>
      <c r="OIO1" t="s">
        <v>10061</v>
      </c>
      <c r="OIP1" t="s">
        <v>10062</v>
      </c>
      <c r="OIQ1" t="s">
        <v>10063</v>
      </c>
      <c r="OIR1" t="s">
        <v>10064</v>
      </c>
      <c r="OIS1" t="s">
        <v>10065</v>
      </c>
      <c r="OIT1" t="s">
        <v>10066</v>
      </c>
      <c r="OIU1" t="s">
        <v>10067</v>
      </c>
      <c r="OIV1" t="s">
        <v>10068</v>
      </c>
      <c r="OIW1" t="s">
        <v>10069</v>
      </c>
      <c r="OIX1" t="s">
        <v>10070</v>
      </c>
      <c r="OIY1" t="s">
        <v>10071</v>
      </c>
      <c r="OIZ1" t="s">
        <v>10072</v>
      </c>
      <c r="OJA1" t="s">
        <v>10073</v>
      </c>
      <c r="OJB1" t="s">
        <v>10074</v>
      </c>
      <c r="OJC1" t="s">
        <v>10075</v>
      </c>
      <c r="OJD1" t="s">
        <v>10076</v>
      </c>
      <c r="OJE1" t="s">
        <v>10077</v>
      </c>
      <c r="OJF1" t="s">
        <v>10078</v>
      </c>
      <c r="OJG1" t="s">
        <v>10079</v>
      </c>
      <c r="OJH1" t="s">
        <v>10080</v>
      </c>
      <c r="OJI1" t="s">
        <v>10081</v>
      </c>
      <c r="OJJ1" t="s">
        <v>10082</v>
      </c>
      <c r="OJK1" t="s">
        <v>10083</v>
      </c>
      <c r="OJL1" t="s">
        <v>10084</v>
      </c>
      <c r="OJM1" t="s">
        <v>10085</v>
      </c>
      <c r="OJN1" t="s">
        <v>10086</v>
      </c>
      <c r="OJO1" t="s">
        <v>10087</v>
      </c>
      <c r="OJP1" t="s">
        <v>10088</v>
      </c>
      <c r="OJQ1" t="s">
        <v>10089</v>
      </c>
      <c r="OJR1" t="s">
        <v>10090</v>
      </c>
      <c r="OJS1" t="s">
        <v>10091</v>
      </c>
      <c r="OJT1" t="s">
        <v>10092</v>
      </c>
      <c r="OJU1" t="s">
        <v>10093</v>
      </c>
      <c r="OJV1" t="s">
        <v>10094</v>
      </c>
      <c r="OJW1" t="s">
        <v>10095</v>
      </c>
      <c r="OJX1" t="s">
        <v>10096</v>
      </c>
      <c r="OJY1" t="s">
        <v>10097</v>
      </c>
      <c r="OJZ1" t="s">
        <v>10098</v>
      </c>
      <c r="OKA1" t="s">
        <v>10099</v>
      </c>
      <c r="OKB1" t="s">
        <v>10100</v>
      </c>
      <c r="OKC1" t="s">
        <v>10101</v>
      </c>
      <c r="OKD1" t="s">
        <v>10102</v>
      </c>
      <c r="OKE1" t="s">
        <v>10103</v>
      </c>
      <c r="OKF1" t="s">
        <v>10104</v>
      </c>
      <c r="OKG1" t="s">
        <v>10105</v>
      </c>
      <c r="OKH1" t="s">
        <v>10106</v>
      </c>
      <c r="OKI1" t="s">
        <v>10107</v>
      </c>
      <c r="OKJ1" t="s">
        <v>10108</v>
      </c>
      <c r="OKK1" t="s">
        <v>10109</v>
      </c>
      <c r="OKL1" t="s">
        <v>10110</v>
      </c>
      <c r="OKM1" t="s">
        <v>10111</v>
      </c>
      <c r="OKN1" t="s">
        <v>10112</v>
      </c>
      <c r="OKO1" t="s">
        <v>10113</v>
      </c>
      <c r="OKP1" t="s">
        <v>10114</v>
      </c>
      <c r="OKQ1" t="s">
        <v>10115</v>
      </c>
      <c r="OKR1" t="s">
        <v>10116</v>
      </c>
      <c r="OKS1" t="s">
        <v>10117</v>
      </c>
      <c r="OKT1" t="s">
        <v>10118</v>
      </c>
      <c r="OKU1" t="s">
        <v>10119</v>
      </c>
      <c r="OKV1" t="s">
        <v>10120</v>
      </c>
      <c r="OKW1" t="s">
        <v>10121</v>
      </c>
      <c r="OKX1" t="s">
        <v>10122</v>
      </c>
      <c r="OKY1" t="s">
        <v>10123</v>
      </c>
      <c r="OKZ1" t="s">
        <v>10124</v>
      </c>
      <c r="OLA1" t="s">
        <v>10125</v>
      </c>
      <c r="OLB1" t="s">
        <v>10126</v>
      </c>
      <c r="OLC1" t="s">
        <v>10127</v>
      </c>
      <c r="OLD1" t="s">
        <v>10128</v>
      </c>
      <c r="OLE1" t="s">
        <v>10129</v>
      </c>
      <c r="OLF1" t="s">
        <v>10130</v>
      </c>
      <c r="OLG1" t="s">
        <v>10131</v>
      </c>
      <c r="OLH1" t="s">
        <v>10132</v>
      </c>
      <c r="OLI1" t="s">
        <v>10133</v>
      </c>
      <c r="OLJ1" t="s">
        <v>10134</v>
      </c>
      <c r="OLK1" t="s">
        <v>10135</v>
      </c>
      <c r="OLL1" t="s">
        <v>10136</v>
      </c>
      <c r="OLM1" t="s">
        <v>10137</v>
      </c>
      <c r="OLN1" t="s">
        <v>10138</v>
      </c>
      <c r="OLO1" t="s">
        <v>10139</v>
      </c>
      <c r="OLP1" t="s">
        <v>10140</v>
      </c>
      <c r="OLQ1" t="s">
        <v>10141</v>
      </c>
      <c r="OLR1" t="s">
        <v>10142</v>
      </c>
      <c r="OLS1" t="s">
        <v>10143</v>
      </c>
      <c r="OLT1" t="s">
        <v>10144</v>
      </c>
      <c r="OLU1" t="s">
        <v>10145</v>
      </c>
      <c r="OLV1" t="s">
        <v>10146</v>
      </c>
      <c r="OLW1" t="s">
        <v>10147</v>
      </c>
      <c r="OLX1" t="s">
        <v>10148</v>
      </c>
      <c r="OLY1" t="s">
        <v>10149</v>
      </c>
      <c r="OLZ1" t="s">
        <v>10150</v>
      </c>
      <c r="OMA1" t="s">
        <v>10151</v>
      </c>
      <c r="OMB1" t="s">
        <v>10152</v>
      </c>
      <c r="OMC1" t="s">
        <v>10153</v>
      </c>
      <c r="OMD1" t="s">
        <v>10154</v>
      </c>
      <c r="OME1" t="s">
        <v>10155</v>
      </c>
      <c r="OMF1" t="s">
        <v>10156</v>
      </c>
      <c r="OMG1" t="s">
        <v>10157</v>
      </c>
      <c r="OMH1" t="s">
        <v>10158</v>
      </c>
      <c r="OMI1" t="s">
        <v>10159</v>
      </c>
      <c r="OMJ1" t="s">
        <v>10160</v>
      </c>
      <c r="OMK1" t="s">
        <v>10161</v>
      </c>
      <c r="OML1" t="s">
        <v>10162</v>
      </c>
      <c r="OMM1" t="s">
        <v>10163</v>
      </c>
      <c r="OMN1" t="s">
        <v>10164</v>
      </c>
      <c r="OMO1" t="s">
        <v>10165</v>
      </c>
      <c r="OMP1" t="s">
        <v>10166</v>
      </c>
      <c r="OMQ1" t="s">
        <v>10167</v>
      </c>
      <c r="OMR1" t="s">
        <v>10168</v>
      </c>
      <c r="OMS1" t="s">
        <v>10169</v>
      </c>
      <c r="OMT1" t="s">
        <v>10170</v>
      </c>
      <c r="OMU1" t="s">
        <v>10171</v>
      </c>
      <c r="OMV1" t="s">
        <v>10172</v>
      </c>
      <c r="OMW1" t="s">
        <v>10173</v>
      </c>
      <c r="OMX1" t="s">
        <v>10174</v>
      </c>
      <c r="OMY1" t="s">
        <v>10175</v>
      </c>
      <c r="OMZ1" t="s">
        <v>10176</v>
      </c>
      <c r="ONA1" t="s">
        <v>10177</v>
      </c>
      <c r="ONB1" t="s">
        <v>10178</v>
      </c>
      <c r="ONC1" t="s">
        <v>10179</v>
      </c>
      <c r="OND1" t="s">
        <v>10180</v>
      </c>
      <c r="ONE1" t="s">
        <v>10181</v>
      </c>
      <c r="ONF1" t="s">
        <v>10182</v>
      </c>
      <c r="ONG1" t="s">
        <v>10183</v>
      </c>
      <c r="ONH1" t="s">
        <v>10184</v>
      </c>
      <c r="ONI1" t="s">
        <v>10185</v>
      </c>
      <c r="ONJ1" t="s">
        <v>10186</v>
      </c>
      <c r="ONK1" t="s">
        <v>10187</v>
      </c>
      <c r="ONL1" t="s">
        <v>10188</v>
      </c>
      <c r="ONM1" t="s">
        <v>10189</v>
      </c>
      <c r="ONN1" t="s">
        <v>10190</v>
      </c>
      <c r="ONO1" t="s">
        <v>10191</v>
      </c>
      <c r="ONP1" t="s">
        <v>10192</v>
      </c>
      <c r="ONQ1" t="s">
        <v>10193</v>
      </c>
      <c r="ONR1" t="s">
        <v>10194</v>
      </c>
      <c r="ONS1" t="s">
        <v>10195</v>
      </c>
      <c r="ONT1" t="s">
        <v>10196</v>
      </c>
      <c r="ONU1" t="s">
        <v>10197</v>
      </c>
      <c r="ONV1" t="s">
        <v>10198</v>
      </c>
      <c r="ONW1" t="s">
        <v>10199</v>
      </c>
      <c r="ONX1" t="s">
        <v>10200</v>
      </c>
      <c r="ONY1" t="s">
        <v>10201</v>
      </c>
      <c r="ONZ1" t="s">
        <v>10202</v>
      </c>
      <c r="OOA1" t="s">
        <v>10203</v>
      </c>
      <c r="OOB1" t="s">
        <v>10204</v>
      </c>
      <c r="OOC1" t="s">
        <v>10205</v>
      </c>
      <c r="OOD1" t="s">
        <v>10206</v>
      </c>
      <c r="OOE1" t="s">
        <v>10207</v>
      </c>
      <c r="OOF1" t="s">
        <v>10208</v>
      </c>
      <c r="OOG1" t="s">
        <v>10209</v>
      </c>
      <c r="OOH1" t="s">
        <v>10210</v>
      </c>
      <c r="OOI1" t="s">
        <v>10211</v>
      </c>
      <c r="OOJ1" t="s">
        <v>10212</v>
      </c>
      <c r="OOK1" t="s">
        <v>10213</v>
      </c>
      <c r="OOL1" t="s">
        <v>10214</v>
      </c>
      <c r="OOM1" t="s">
        <v>10215</v>
      </c>
      <c r="OON1" t="s">
        <v>10216</v>
      </c>
      <c r="OOO1" t="s">
        <v>10217</v>
      </c>
      <c r="OOP1" t="s">
        <v>10218</v>
      </c>
      <c r="OOQ1" t="s">
        <v>10219</v>
      </c>
      <c r="OOR1" t="s">
        <v>10220</v>
      </c>
      <c r="OOS1" t="s">
        <v>10221</v>
      </c>
      <c r="OOT1" t="s">
        <v>10222</v>
      </c>
      <c r="OOU1" t="s">
        <v>10223</v>
      </c>
      <c r="OOV1" t="s">
        <v>10224</v>
      </c>
      <c r="OOW1" t="s">
        <v>10225</v>
      </c>
      <c r="OOX1" t="s">
        <v>10226</v>
      </c>
      <c r="OOY1" t="s">
        <v>10227</v>
      </c>
      <c r="OOZ1" t="s">
        <v>10228</v>
      </c>
      <c r="OPA1" t="s">
        <v>10229</v>
      </c>
      <c r="OPB1" t="s">
        <v>10230</v>
      </c>
      <c r="OPC1" t="s">
        <v>10231</v>
      </c>
      <c r="OPD1" t="s">
        <v>10232</v>
      </c>
      <c r="OPE1" t="s">
        <v>10233</v>
      </c>
      <c r="OPF1" t="s">
        <v>10234</v>
      </c>
      <c r="OPG1" t="s">
        <v>10235</v>
      </c>
      <c r="OPH1" t="s">
        <v>10236</v>
      </c>
      <c r="OPI1" t="s">
        <v>10237</v>
      </c>
      <c r="OPJ1" t="s">
        <v>10238</v>
      </c>
      <c r="OPK1" t="s">
        <v>10239</v>
      </c>
      <c r="OPL1" t="s">
        <v>10240</v>
      </c>
      <c r="OPM1" t="s">
        <v>10241</v>
      </c>
      <c r="OPN1" t="s">
        <v>10242</v>
      </c>
      <c r="OPO1" t="s">
        <v>10243</v>
      </c>
      <c r="OPP1" t="s">
        <v>10244</v>
      </c>
      <c r="OPQ1" t="s">
        <v>10245</v>
      </c>
      <c r="OPR1" t="s">
        <v>10246</v>
      </c>
      <c r="OPS1" t="s">
        <v>10247</v>
      </c>
      <c r="OPT1" t="s">
        <v>10248</v>
      </c>
      <c r="OPU1" t="s">
        <v>10249</v>
      </c>
      <c r="OPV1" t="s">
        <v>10250</v>
      </c>
      <c r="OPW1" t="s">
        <v>10251</v>
      </c>
      <c r="OPX1" t="s">
        <v>10252</v>
      </c>
      <c r="OPY1" t="s">
        <v>10253</v>
      </c>
      <c r="OPZ1" t="s">
        <v>10254</v>
      </c>
      <c r="OQA1" t="s">
        <v>10255</v>
      </c>
      <c r="OQB1" t="s">
        <v>10256</v>
      </c>
      <c r="OQC1" t="s">
        <v>10257</v>
      </c>
      <c r="OQD1" t="s">
        <v>10258</v>
      </c>
      <c r="OQE1" t="s">
        <v>10259</v>
      </c>
      <c r="OQF1" t="s">
        <v>10260</v>
      </c>
      <c r="OQG1" t="s">
        <v>10261</v>
      </c>
      <c r="OQH1" t="s">
        <v>10262</v>
      </c>
      <c r="OQI1" t="s">
        <v>10263</v>
      </c>
      <c r="OQJ1" t="s">
        <v>10264</v>
      </c>
      <c r="OQK1" t="s">
        <v>10265</v>
      </c>
      <c r="OQL1" t="s">
        <v>10266</v>
      </c>
      <c r="OQM1" t="s">
        <v>10267</v>
      </c>
      <c r="OQN1" t="s">
        <v>10268</v>
      </c>
      <c r="OQO1" t="s">
        <v>10269</v>
      </c>
      <c r="OQP1" t="s">
        <v>10270</v>
      </c>
      <c r="OQQ1" t="s">
        <v>10271</v>
      </c>
      <c r="OQR1" t="s">
        <v>10272</v>
      </c>
      <c r="OQS1" t="s">
        <v>10273</v>
      </c>
      <c r="OQT1" t="s">
        <v>10274</v>
      </c>
      <c r="OQU1" t="s">
        <v>10275</v>
      </c>
      <c r="OQV1" t="s">
        <v>10276</v>
      </c>
      <c r="OQW1" t="s">
        <v>10277</v>
      </c>
      <c r="OQX1" t="s">
        <v>10278</v>
      </c>
      <c r="OQY1" t="s">
        <v>10279</v>
      </c>
      <c r="OQZ1" t="s">
        <v>10280</v>
      </c>
      <c r="ORA1" t="s">
        <v>10281</v>
      </c>
      <c r="ORB1" t="s">
        <v>10282</v>
      </c>
      <c r="ORC1" t="s">
        <v>10283</v>
      </c>
      <c r="ORD1" t="s">
        <v>10284</v>
      </c>
      <c r="ORE1" t="s">
        <v>10285</v>
      </c>
      <c r="ORF1" t="s">
        <v>10286</v>
      </c>
      <c r="ORG1" t="s">
        <v>10287</v>
      </c>
      <c r="ORH1" t="s">
        <v>10288</v>
      </c>
      <c r="ORI1" t="s">
        <v>10289</v>
      </c>
      <c r="ORJ1" t="s">
        <v>10290</v>
      </c>
      <c r="ORK1" t="s">
        <v>10291</v>
      </c>
      <c r="ORL1" t="s">
        <v>10292</v>
      </c>
      <c r="ORM1" t="s">
        <v>10293</v>
      </c>
      <c r="ORN1" t="s">
        <v>10294</v>
      </c>
      <c r="ORO1" t="s">
        <v>10295</v>
      </c>
      <c r="ORP1" t="s">
        <v>10296</v>
      </c>
      <c r="ORQ1" t="s">
        <v>10297</v>
      </c>
      <c r="ORR1" t="s">
        <v>10298</v>
      </c>
      <c r="ORS1" t="s">
        <v>10299</v>
      </c>
      <c r="ORT1" t="s">
        <v>10300</v>
      </c>
      <c r="ORU1" t="s">
        <v>10301</v>
      </c>
      <c r="ORV1" t="s">
        <v>10302</v>
      </c>
      <c r="ORW1" t="s">
        <v>10303</v>
      </c>
      <c r="ORX1" t="s">
        <v>10304</v>
      </c>
      <c r="ORY1" t="s">
        <v>10305</v>
      </c>
      <c r="ORZ1" t="s">
        <v>10306</v>
      </c>
      <c r="OSA1" t="s">
        <v>10307</v>
      </c>
      <c r="OSB1" t="s">
        <v>10308</v>
      </c>
      <c r="OSC1" t="s">
        <v>10309</v>
      </c>
      <c r="OSD1" t="s">
        <v>10310</v>
      </c>
      <c r="OSE1" t="s">
        <v>10311</v>
      </c>
      <c r="OSF1" t="s">
        <v>10312</v>
      </c>
      <c r="OSG1" t="s">
        <v>10313</v>
      </c>
      <c r="OSH1" t="s">
        <v>10314</v>
      </c>
      <c r="OSI1" t="s">
        <v>10315</v>
      </c>
      <c r="OSJ1" t="s">
        <v>10316</v>
      </c>
      <c r="OSK1" t="s">
        <v>10317</v>
      </c>
      <c r="OSL1" t="s">
        <v>10318</v>
      </c>
      <c r="OSM1" t="s">
        <v>10319</v>
      </c>
      <c r="OSN1" t="s">
        <v>10320</v>
      </c>
      <c r="OSO1" t="s">
        <v>10321</v>
      </c>
      <c r="OSP1" t="s">
        <v>10322</v>
      </c>
      <c r="OSQ1" t="s">
        <v>10323</v>
      </c>
      <c r="OSR1" t="s">
        <v>10324</v>
      </c>
      <c r="OSS1" t="s">
        <v>10325</v>
      </c>
      <c r="OST1" t="s">
        <v>10326</v>
      </c>
      <c r="OSU1" t="s">
        <v>10327</v>
      </c>
      <c r="OSV1" t="s">
        <v>10328</v>
      </c>
      <c r="OSW1" t="s">
        <v>10329</v>
      </c>
      <c r="OSX1" t="s">
        <v>10330</v>
      </c>
      <c r="OSY1" t="s">
        <v>10331</v>
      </c>
      <c r="OSZ1" t="s">
        <v>10332</v>
      </c>
      <c r="OTA1" t="s">
        <v>10333</v>
      </c>
      <c r="OTB1" t="s">
        <v>10334</v>
      </c>
      <c r="OTC1" t="s">
        <v>10335</v>
      </c>
      <c r="OTD1" t="s">
        <v>10336</v>
      </c>
      <c r="OTE1" t="s">
        <v>10337</v>
      </c>
      <c r="OTF1" t="s">
        <v>10338</v>
      </c>
      <c r="OTG1" t="s">
        <v>10339</v>
      </c>
      <c r="OTH1" t="s">
        <v>10340</v>
      </c>
      <c r="OTI1" t="s">
        <v>10341</v>
      </c>
      <c r="OTJ1" t="s">
        <v>10342</v>
      </c>
      <c r="OTK1" t="s">
        <v>10343</v>
      </c>
      <c r="OTL1" t="s">
        <v>10344</v>
      </c>
      <c r="OTM1" t="s">
        <v>10345</v>
      </c>
      <c r="OTN1" t="s">
        <v>10346</v>
      </c>
      <c r="OTO1" t="s">
        <v>10347</v>
      </c>
      <c r="OTP1" t="s">
        <v>10348</v>
      </c>
      <c r="OTQ1" t="s">
        <v>10349</v>
      </c>
      <c r="OTR1" t="s">
        <v>10350</v>
      </c>
      <c r="OTS1" t="s">
        <v>10351</v>
      </c>
      <c r="OTT1" t="s">
        <v>10352</v>
      </c>
      <c r="OTU1" t="s">
        <v>10353</v>
      </c>
      <c r="OTV1" t="s">
        <v>10354</v>
      </c>
      <c r="OTW1" t="s">
        <v>10355</v>
      </c>
      <c r="OTX1" t="s">
        <v>10356</v>
      </c>
      <c r="OTY1" t="s">
        <v>10357</v>
      </c>
      <c r="OTZ1" t="s">
        <v>10358</v>
      </c>
      <c r="OUA1" t="s">
        <v>10359</v>
      </c>
      <c r="OUB1" t="s">
        <v>10360</v>
      </c>
      <c r="OUC1" t="s">
        <v>10361</v>
      </c>
      <c r="OUD1" t="s">
        <v>10362</v>
      </c>
      <c r="OUE1" t="s">
        <v>10363</v>
      </c>
      <c r="OUF1" t="s">
        <v>10364</v>
      </c>
      <c r="OUG1" t="s">
        <v>10365</v>
      </c>
      <c r="OUH1" t="s">
        <v>10366</v>
      </c>
      <c r="OUI1" t="s">
        <v>10367</v>
      </c>
      <c r="OUJ1" t="s">
        <v>10368</v>
      </c>
      <c r="OUK1" t="s">
        <v>10369</v>
      </c>
      <c r="OUL1" t="s">
        <v>10370</v>
      </c>
      <c r="OUM1" t="s">
        <v>10371</v>
      </c>
      <c r="OUN1" t="s">
        <v>10372</v>
      </c>
      <c r="OUO1" t="s">
        <v>10373</v>
      </c>
      <c r="OUP1" t="s">
        <v>10374</v>
      </c>
      <c r="OUQ1" t="s">
        <v>10375</v>
      </c>
      <c r="OUR1" t="s">
        <v>10376</v>
      </c>
      <c r="OUS1" t="s">
        <v>10377</v>
      </c>
      <c r="OUT1" t="s">
        <v>10378</v>
      </c>
      <c r="OUU1" t="s">
        <v>10379</v>
      </c>
      <c r="OUV1" t="s">
        <v>10380</v>
      </c>
      <c r="OUW1" t="s">
        <v>10381</v>
      </c>
      <c r="OUX1" t="s">
        <v>10382</v>
      </c>
      <c r="OUY1" t="s">
        <v>10383</v>
      </c>
      <c r="OUZ1" t="s">
        <v>10384</v>
      </c>
      <c r="OVA1" t="s">
        <v>10385</v>
      </c>
      <c r="OVB1" t="s">
        <v>10386</v>
      </c>
      <c r="OVC1" t="s">
        <v>10387</v>
      </c>
      <c r="OVD1" t="s">
        <v>10388</v>
      </c>
      <c r="OVE1" t="s">
        <v>10389</v>
      </c>
      <c r="OVF1" t="s">
        <v>10390</v>
      </c>
      <c r="OVG1" t="s">
        <v>10391</v>
      </c>
      <c r="OVH1" t="s">
        <v>10392</v>
      </c>
      <c r="OVI1" t="s">
        <v>10393</v>
      </c>
      <c r="OVJ1" t="s">
        <v>10394</v>
      </c>
      <c r="OVK1" t="s">
        <v>10395</v>
      </c>
      <c r="OVL1" t="s">
        <v>10396</v>
      </c>
      <c r="OVM1" t="s">
        <v>10397</v>
      </c>
      <c r="OVN1" t="s">
        <v>10398</v>
      </c>
      <c r="OVO1" t="s">
        <v>10399</v>
      </c>
      <c r="OVP1" t="s">
        <v>10400</v>
      </c>
      <c r="OVQ1" t="s">
        <v>10401</v>
      </c>
      <c r="OVR1" t="s">
        <v>10402</v>
      </c>
      <c r="OVS1" t="s">
        <v>10403</v>
      </c>
      <c r="OVT1" t="s">
        <v>10404</v>
      </c>
      <c r="OVU1" t="s">
        <v>10405</v>
      </c>
      <c r="OVV1" t="s">
        <v>10406</v>
      </c>
      <c r="OVW1" t="s">
        <v>10407</v>
      </c>
      <c r="OVX1" t="s">
        <v>10408</v>
      </c>
      <c r="OVY1" t="s">
        <v>10409</v>
      </c>
      <c r="OVZ1" t="s">
        <v>10410</v>
      </c>
      <c r="OWA1" t="s">
        <v>10411</v>
      </c>
      <c r="OWB1" t="s">
        <v>10412</v>
      </c>
      <c r="OWC1" t="s">
        <v>10413</v>
      </c>
      <c r="OWD1" t="s">
        <v>10414</v>
      </c>
      <c r="OWE1" t="s">
        <v>10415</v>
      </c>
      <c r="OWF1" t="s">
        <v>10416</v>
      </c>
      <c r="OWG1" t="s">
        <v>10417</v>
      </c>
      <c r="OWH1" t="s">
        <v>10418</v>
      </c>
      <c r="OWI1" t="s">
        <v>10419</v>
      </c>
      <c r="OWJ1" t="s">
        <v>10420</v>
      </c>
      <c r="OWK1" t="s">
        <v>10421</v>
      </c>
      <c r="OWL1" t="s">
        <v>10422</v>
      </c>
      <c r="OWM1" t="s">
        <v>10423</v>
      </c>
      <c r="OWN1" t="s">
        <v>10424</v>
      </c>
      <c r="OWO1" t="s">
        <v>10425</v>
      </c>
      <c r="OWP1" t="s">
        <v>10426</v>
      </c>
      <c r="OWQ1" t="s">
        <v>10427</v>
      </c>
      <c r="OWR1" t="s">
        <v>10428</v>
      </c>
      <c r="OWS1" t="s">
        <v>10429</v>
      </c>
      <c r="OWT1" t="s">
        <v>10430</v>
      </c>
      <c r="OWU1" t="s">
        <v>10431</v>
      </c>
      <c r="OWV1" t="s">
        <v>10432</v>
      </c>
      <c r="OWW1" t="s">
        <v>10433</v>
      </c>
      <c r="OWX1" t="s">
        <v>10434</v>
      </c>
      <c r="OWY1" t="s">
        <v>10435</v>
      </c>
      <c r="OWZ1" t="s">
        <v>10436</v>
      </c>
      <c r="OXA1" t="s">
        <v>10437</v>
      </c>
      <c r="OXB1" t="s">
        <v>10438</v>
      </c>
      <c r="OXC1" t="s">
        <v>10439</v>
      </c>
      <c r="OXD1" t="s">
        <v>10440</v>
      </c>
      <c r="OXE1" t="s">
        <v>10441</v>
      </c>
      <c r="OXF1" t="s">
        <v>10442</v>
      </c>
      <c r="OXG1" t="s">
        <v>10443</v>
      </c>
      <c r="OXH1" t="s">
        <v>10444</v>
      </c>
      <c r="OXI1" t="s">
        <v>10445</v>
      </c>
      <c r="OXJ1" t="s">
        <v>10446</v>
      </c>
      <c r="OXK1" t="s">
        <v>10447</v>
      </c>
      <c r="OXL1" t="s">
        <v>10448</v>
      </c>
      <c r="OXM1" t="s">
        <v>10449</v>
      </c>
      <c r="OXN1" t="s">
        <v>10450</v>
      </c>
      <c r="OXO1" t="s">
        <v>10451</v>
      </c>
      <c r="OXP1" t="s">
        <v>10452</v>
      </c>
      <c r="OXQ1" t="s">
        <v>10453</v>
      </c>
      <c r="OXR1" t="s">
        <v>10454</v>
      </c>
      <c r="OXS1" t="s">
        <v>10455</v>
      </c>
      <c r="OXT1" t="s">
        <v>10456</v>
      </c>
      <c r="OXU1" t="s">
        <v>10457</v>
      </c>
      <c r="OXV1" t="s">
        <v>10458</v>
      </c>
      <c r="OXW1" t="s">
        <v>10459</v>
      </c>
      <c r="OXX1" t="s">
        <v>10460</v>
      </c>
      <c r="OXY1" t="s">
        <v>10461</v>
      </c>
      <c r="OXZ1" t="s">
        <v>10462</v>
      </c>
      <c r="OYA1" t="s">
        <v>10463</v>
      </c>
      <c r="OYB1" t="s">
        <v>10464</v>
      </c>
      <c r="OYC1" t="s">
        <v>10465</v>
      </c>
      <c r="OYD1" t="s">
        <v>10466</v>
      </c>
      <c r="OYE1" t="s">
        <v>10467</v>
      </c>
      <c r="OYF1" t="s">
        <v>10468</v>
      </c>
      <c r="OYG1" t="s">
        <v>10469</v>
      </c>
      <c r="OYH1" t="s">
        <v>10470</v>
      </c>
      <c r="OYI1" t="s">
        <v>10471</v>
      </c>
      <c r="OYJ1" t="s">
        <v>10472</v>
      </c>
      <c r="OYK1" t="s">
        <v>10473</v>
      </c>
      <c r="OYL1" t="s">
        <v>10474</v>
      </c>
      <c r="OYM1" t="s">
        <v>10475</v>
      </c>
      <c r="OYN1" t="s">
        <v>10476</v>
      </c>
      <c r="OYO1" t="s">
        <v>10477</v>
      </c>
      <c r="OYP1" t="s">
        <v>10478</v>
      </c>
      <c r="OYQ1" t="s">
        <v>10479</v>
      </c>
      <c r="OYR1" t="s">
        <v>10480</v>
      </c>
      <c r="OYS1" t="s">
        <v>10481</v>
      </c>
      <c r="OYT1" t="s">
        <v>10482</v>
      </c>
      <c r="OYU1" t="s">
        <v>10483</v>
      </c>
      <c r="OYV1" t="s">
        <v>10484</v>
      </c>
      <c r="OYW1" t="s">
        <v>10485</v>
      </c>
      <c r="OYX1" t="s">
        <v>10486</v>
      </c>
      <c r="OYY1" t="s">
        <v>10487</v>
      </c>
      <c r="OYZ1" t="s">
        <v>10488</v>
      </c>
      <c r="OZA1" t="s">
        <v>10489</v>
      </c>
      <c r="OZB1" t="s">
        <v>10490</v>
      </c>
      <c r="OZC1" t="s">
        <v>10491</v>
      </c>
      <c r="OZD1" t="s">
        <v>10492</v>
      </c>
      <c r="OZE1" t="s">
        <v>10493</v>
      </c>
      <c r="OZF1" t="s">
        <v>10494</v>
      </c>
      <c r="OZG1" t="s">
        <v>10495</v>
      </c>
      <c r="OZH1" t="s">
        <v>10496</v>
      </c>
      <c r="OZI1" t="s">
        <v>10497</v>
      </c>
      <c r="OZJ1" t="s">
        <v>10498</v>
      </c>
      <c r="OZK1" t="s">
        <v>10499</v>
      </c>
      <c r="OZL1" t="s">
        <v>10500</v>
      </c>
      <c r="OZM1" t="s">
        <v>10501</v>
      </c>
      <c r="OZN1" t="s">
        <v>10502</v>
      </c>
      <c r="OZO1" t="s">
        <v>10503</v>
      </c>
      <c r="OZP1" t="s">
        <v>10504</v>
      </c>
      <c r="OZQ1" t="s">
        <v>10505</v>
      </c>
      <c r="OZR1" t="s">
        <v>10506</v>
      </c>
      <c r="OZS1" t="s">
        <v>10507</v>
      </c>
      <c r="OZT1" t="s">
        <v>10508</v>
      </c>
      <c r="OZU1" t="s">
        <v>10509</v>
      </c>
      <c r="OZV1" t="s">
        <v>10510</v>
      </c>
      <c r="OZW1" t="s">
        <v>10511</v>
      </c>
      <c r="OZX1" t="s">
        <v>10512</v>
      </c>
      <c r="OZY1" t="s">
        <v>10513</v>
      </c>
      <c r="OZZ1" t="s">
        <v>10514</v>
      </c>
      <c r="PAA1" t="s">
        <v>10515</v>
      </c>
      <c r="PAB1" t="s">
        <v>10516</v>
      </c>
      <c r="PAC1" t="s">
        <v>10517</v>
      </c>
      <c r="PAD1" t="s">
        <v>10518</v>
      </c>
      <c r="PAE1" t="s">
        <v>10519</v>
      </c>
      <c r="PAF1" t="s">
        <v>10520</v>
      </c>
      <c r="PAG1" t="s">
        <v>10521</v>
      </c>
      <c r="PAH1" t="s">
        <v>10522</v>
      </c>
      <c r="PAI1" t="s">
        <v>10523</v>
      </c>
      <c r="PAJ1" t="s">
        <v>10524</v>
      </c>
      <c r="PAK1" t="s">
        <v>10525</v>
      </c>
      <c r="PAL1" t="s">
        <v>10526</v>
      </c>
      <c r="PAM1" t="s">
        <v>10527</v>
      </c>
      <c r="PAN1" t="s">
        <v>10528</v>
      </c>
      <c r="PAO1" t="s">
        <v>10529</v>
      </c>
      <c r="PAP1" t="s">
        <v>10530</v>
      </c>
      <c r="PAQ1" t="s">
        <v>10531</v>
      </c>
      <c r="PAR1" t="s">
        <v>10532</v>
      </c>
      <c r="PAS1" t="s">
        <v>10533</v>
      </c>
      <c r="PAT1" t="s">
        <v>10534</v>
      </c>
      <c r="PAU1" t="s">
        <v>10535</v>
      </c>
      <c r="PAV1" t="s">
        <v>10536</v>
      </c>
      <c r="PAW1" t="s">
        <v>10537</v>
      </c>
      <c r="PAX1" t="s">
        <v>10538</v>
      </c>
      <c r="PAY1" t="s">
        <v>10539</v>
      </c>
      <c r="PAZ1" t="s">
        <v>10540</v>
      </c>
      <c r="PBA1" t="s">
        <v>10541</v>
      </c>
      <c r="PBB1" t="s">
        <v>10542</v>
      </c>
      <c r="PBC1" t="s">
        <v>10543</v>
      </c>
      <c r="PBD1" t="s">
        <v>10544</v>
      </c>
      <c r="PBE1" t="s">
        <v>10545</v>
      </c>
      <c r="PBF1" t="s">
        <v>10546</v>
      </c>
      <c r="PBG1" t="s">
        <v>10547</v>
      </c>
      <c r="PBH1" t="s">
        <v>10548</v>
      </c>
      <c r="PBI1" t="s">
        <v>10549</v>
      </c>
      <c r="PBJ1" t="s">
        <v>10550</v>
      </c>
      <c r="PBK1" t="s">
        <v>10551</v>
      </c>
      <c r="PBL1" t="s">
        <v>10552</v>
      </c>
      <c r="PBM1" t="s">
        <v>10553</v>
      </c>
      <c r="PBN1" t="s">
        <v>10554</v>
      </c>
      <c r="PBO1" t="s">
        <v>10555</v>
      </c>
      <c r="PBP1" t="s">
        <v>10556</v>
      </c>
      <c r="PBQ1" t="s">
        <v>10557</v>
      </c>
      <c r="PBR1" t="s">
        <v>10558</v>
      </c>
      <c r="PBS1" t="s">
        <v>10559</v>
      </c>
      <c r="PBT1" t="s">
        <v>10560</v>
      </c>
      <c r="PBU1" t="s">
        <v>10561</v>
      </c>
      <c r="PBV1" t="s">
        <v>10562</v>
      </c>
      <c r="PBW1" t="s">
        <v>10563</v>
      </c>
      <c r="PBX1" t="s">
        <v>10564</v>
      </c>
      <c r="PBY1" t="s">
        <v>10565</v>
      </c>
      <c r="PBZ1" t="s">
        <v>10566</v>
      </c>
      <c r="PCA1" t="s">
        <v>10567</v>
      </c>
      <c r="PCB1" t="s">
        <v>10568</v>
      </c>
      <c r="PCC1" t="s">
        <v>10569</v>
      </c>
      <c r="PCD1" t="s">
        <v>10570</v>
      </c>
      <c r="PCE1" t="s">
        <v>10571</v>
      </c>
      <c r="PCF1" t="s">
        <v>10572</v>
      </c>
      <c r="PCG1" t="s">
        <v>10573</v>
      </c>
      <c r="PCH1" t="s">
        <v>10574</v>
      </c>
      <c r="PCI1" t="s">
        <v>10575</v>
      </c>
      <c r="PCJ1" t="s">
        <v>10576</v>
      </c>
      <c r="PCK1" t="s">
        <v>10577</v>
      </c>
      <c r="PCL1" t="s">
        <v>10578</v>
      </c>
      <c r="PCM1" t="s">
        <v>10579</v>
      </c>
      <c r="PCN1" t="s">
        <v>10580</v>
      </c>
      <c r="PCO1" t="s">
        <v>10581</v>
      </c>
      <c r="PCP1" t="s">
        <v>10582</v>
      </c>
      <c r="PCQ1" t="s">
        <v>10583</v>
      </c>
      <c r="PCR1" t="s">
        <v>10584</v>
      </c>
      <c r="PCS1" t="s">
        <v>10585</v>
      </c>
      <c r="PCT1" t="s">
        <v>10586</v>
      </c>
      <c r="PCU1" t="s">
        <v>10587</v>
      </c>
      <c r="PCV1" t="s">
        <v>10588</v>
      </c>
      <c r="PCW1" t="s">
        <v>10589</v>
      </c>
      <c r="PCX1" t="s">
        <v>10590</v>
      </c>
      <c r="PCY1" t="s">
        <v>10591</v>
      </c>
      <c r="PCZ1" t="s">
        <v>10592</v>
      </c>
      <c r="PDA1" t="s">
        <v>10593</v>
      </c>
      <c r="PDB1" t="s">
        <v>10594</v>
      </c>
      <c r="PDC1" t="s">
        <v>10595</v>
      </c>
      <c r="PDD1" t="s">
        <v>10596</v>
      </c>
      <c r="PDE1" t="s">
        <v>10597</v>
      </c>
      <c r="PDF1" t="s">
        <v>10598</v>
      </c>
      <c r="PDG1" t="s">
        <v>10599</v>
      </c>
      <c r="PDH1" t="s">
        <v>10600</v>
      </c>
      <c r="PDI1" t="s">
        <v>10601</v>
      </c>
      <c r="PDJ1" t="s">
        <v>10602</v>
      </c>
      <c r="PDK1" t="s">
        <v>10603</v>
      </c>
      <c r="PDL1" t="s">
        <v>10604</v>
      </c>
      <c r="PDM1" t="s">
        <v>10605</v>
      </c>
      <c r="PDN1" t="s">
        <v>10606</v>
      </c>
      <c r="PDO1" t="s">
        <v>10607</v>
      </c>
      <c r="PDP1" t="s">
        <v>10608</v>
      </c>
      <c r="PDQ1" t="s">
        <v>10609</v>
      </c>
      <c r="PDR1" t="s">
        <v>10610</v>
      </c>
      <c r="PDS1" t="s">
        <v>10611</v>
      </c>
      <c r="PDT1" t="s">
        <v>10612</v>
      </c>
      <c r="PDU1" t="s">
        <v>10613</v>
      </c>
      <c r="PDV1" t="s">
        <v>10614</v>
      </c>
      <c r="PDW1" t="s">
        <v>10615</v>
      </c>
      <c r="PDX1" t="s">
        <v>10616</v>
      </c>
      <c r="PDY1" t="s">
        <v>10617</v>
      </c>
      <c r="PDZ1" t="s">
        <v>10618</v>
      </c>
      <c r="PEA1" t="s">
        <v>10619</v>
      </c>
      <c r="PEB1" t="s">
        <v>10620</v>
      </c>
      <c r="PEC1" t="s">
        <v>10621</v>
      </c>
      <c r="PED1" t="s">
        <v>10622</v>
      </c>
      <c r="PEE1" t="s">
        <v>10623</v>
      </c>
      <c r="PEF1" t="s">
        <v>10624</v>
      </c>
      <c r="PEG1" t="s">
        <v>10625</v>
      </c>
      <c r="PEH1" t="s">
        <v>10626</v>
      </c>
      <c r="PEI1" t="s">
        <v>10627</v>
      </c>
      <c r="PEJ1" t="s">
        <v>10628</v>
      </c>
      <c r="PEK1" t="s">
        <v>10629</v>
      </c>
      <c r="PEL1" t="s">
        <v>10630</v>
      </c>
      <c r="PEM1" t="s">
        <v>10631</v>
      </c>
      <c r="PEN1" t="s">
        <v>10632</v>
      </c>
      <c r="PEO1" t="s">
        <v>10633</v>
      </c>
      <c r="PEP1" t="s">
        <v>10634</v>
      </c>
      <c r="PEQ1" t="s">
        <v>10635</v>
      </c>
      <c r="PER1" t="s">
        <v>10636</v>
      </c>
      <c r="PES1" t="s">
        <v>10637</v>
      </c>
      <c r="PET1" t="s">
        <v>10638</v>
      </c>
      <c r="PEU1" t="s">
        <v>10639</v>
      </c>
      <c r="PEV1" t="s">
        <v>10640</v>
      </c>
      <c r="PEW1" t="s">
        <v>10641</v>
      </c>
      <c r="PEX1" t="s">
        <v>10642</v>
      </c>
      <c r="PEY1" t="s">
        <v>10643</v>
      </c>
      <c r="PEZ1" t="s">
        <v>10644</v>
      </c>
      <c r="PFA1" t="s">
        <v>10645</v>
      </c>
      <c r="PFB1" t="s">
        <v>10646</v>
      </c>
      <c r="PFC1" t="s">
        <v>10647</v>
      </c>
      <c r="PFD1" t="s">
        <v>10648</v>
      </c>
      <c r="PFE1" t="s">
        <v>10649</v>
      </c>
      <c r="PFF1" t="s">
        <v>10650</v>
      </c>
      <c r="PFG1" t="s">
        <v>10651</v>
      </c>
      <c r="PFH1" t="s">
        <v>10652</v>
      </c>
      <c r="PFI1" t="s">
        <v>10653</v>
      </c>
      <c r="PFJ1" t="s">
        <v>10654</v>
      </c>
      <c r="PFK1" t="s">
        <v>10655</v>
      </c>
      <c r="PFL1" t="s">
        <v>10656</v>
      </c>
      <c r="PFM1" t="s">
        <v>10657</v>
      </c>
      <c r="PFN1" t="s">
        <v>10658</v>
      </c>
      <c r="PFO1" t="s">
        <v>10659</v>
      </c>
      <c r="PFP1" t="s">
        <v>10660</v>
      </c>
      <c r="PFQ1" t="s">
        <v>10661</v>
      </c>
      <c r="PFR1" t="s">
        <v>10662</v>
      </c>
      <c r="PFS1" t="s">
        <v>10663</v>
      </c>
      <c r="PFT1" t="s">
        <v>10664</v>
      </c>
      <c r="PFU1" t="s">
        <v>10665</v>
      </c>
      <c r="PFV1" t="s">
        <v>10666</v>
      </c>
      <c r="PFW1" t="s">
        <v>10667</v>
      </c>
      <c r="PFX1" t="s">
        <v>10668</v>
      </c>
      <c r="PFY1" t="s">
        <v>10669</v>
      </c>
      <c r="PFZ1" t="s">
        <v>10670</v>
      </c>
      <c r="PGA1" t="s">
        <v>10671</v>
      </c>
      <c r="PGB1" t="s">
        <v>10672</v>
      </c>
      <c r="PGC1" t="s">
        <v>10673</v>
      </c>
      <c r="PGD1" t="s">
        <v>10674</v>
      </c>
      <c r="PGE1" t="s">
        <v>10675</v>
      </c>
      <c r="PGF1" t="s">
        <v>10676</v>
      </c>
      <c r="PGG1" t="s">
        <v>10677</v>
      </c>
      <c r="PGH1" t="s">
        <v>10678</v>
      </c>
      <c r="PGI1" t="s">
        <v>10679</v>
      </c>
      <c r="PGJ1" t="s">
        <v>10680</v>
      </c>
      <c r="PGK1" t="s">
        <v>10681</v>
      </c>
      <c r="PGL1" t="s">
        <v>10682</v>
      </c>
      <c r="PGM1" t="s">
        <v>10683</v>
      </c>
      <c r="PGN1" t="s">
        <v>10684</v>
      </c>
      <c r="PGO1" t="s">
        <v>10685</v>
      </c>
      <c r="PGP1" t="s">
        <v>10686</v>
      </c>
      <c r="PGQ1" t="s">
        <v>10687</v>
      </c>
      <c r="PGR1" t="s">
        <v>10688</v>
      </c>
      <c r="PGS1" t="s">
        <v>10689</v>
      </c>
      <c r="PGT1" t="s">
        <v>10690</v>
      </c>
      <c r="PGU1" t="s">
        <v>10691</v>
      </c>
      <c r="PGV1" t="s">
        <v>10692</v>
      </c>
      <c r="PGW1" t="s">
        <v>10693</v>
      </c>
      <c r="PGX1" t="s">
        <v>10694</v>
      </c>
      <c r="PGY1" t="s">
        <v>10695</v>
      </c>
      <c r="PGZ1" t="s">
        <v>10696</v>
      </c>
      <c r="PHA1" t="s">
        <v>10697</v>
      </c>
      <c r="PHB1" t="s">
        <v>10698</v>
      </c>
      <c r="PHC1" t="s">
        <v>10699</v>
      </c>
      <c r="PHD1" t="s">
        <v>10700</v>
      </c>
      <c r="PHE1" t="s">
        <v>10701</v>
      </c>
      <c r="PHF1" t="s">
        <v>10702</v>
      </c>
      <c r="PHG1" t="s">
        <v>10703</v>
      </c>
      <c r="PHH1" t="s">
        <v>10704</v>
      </c>
      <c r="PHI1" t="s">
        <v>10705</v>
      </c>
      <c r="PHJ1" t="s">
        <v>10706</v>
      </c>
      <c r="PHK1" t="s">
        <v>10707</v>
      </c>
      <c r="PHL1" t="s">
        <v>10708</v>
      </c>
      <c r="PHM1" t="s">
        <v>10709</v>
      </c>
      <c r="PHN1" t="s">
        <v>10710</v>
      </c>
      <c r="PHO1" t="s">
        <v>10711</v>
      </c>
      <c r="PHP1" t="s">
        <v>10712</v>
      </c>
      <c r="PHQ1" t="s">
        <v>10713</v>
      </c>
      <c r="PHR1" t="s">
        <v>10714</v>
      </c>
      <c r="PHS1" t="s">
        <v>10715</v>
      </c>
      <c r="PHT1" t="s">
        <v>10716</v>
      </c>
      <c r="PHU1" t="s">
        <v>10717</v>
      </c>
      <c r="PHV1" t="s">
        <v>10718</v>
      </c>
      <c r="PHW1" t="s">
        <v>10719</v>
      </c>
      <c r="PHX1" t="s">
        <v>10720</v>
      </c>
      <c r="PHY1" t="s">
        <v>10721</v>
      </c>
      <c r="PHZ1" t="s">
        <v>10722</v>
      </c>
      <c r="PIA1" t="s">
        <v>10723</v>
      </c>
      <c r="PIB1" t="s">
        <v>10724</v>
      </c>
      <c r="PIC1" t="s">
        <v>10725</v>
      </c>
      <c r="PID1" t="s">
        <v>10726</v>
      </c>
      <c r="PIE1" t="s">
        <v>10727</v>
      </c>
      <c r="PIF1" t="s">
        <v>10728</v>
      </c>
      <c r="PIG1" t="s">
        <v>10729</v>
      </c>
      <c r="PIH1" t="s">
        <v>10730</v>
      </c>
      <c r="PII1" t="s">
        <v>10731</v>
      </c>
      <c r="PIJ1" t="s">
        <v>10732</v>
      </c>
      <c r="PIK1" t="s">
        <v>10733</v>
      </c>
      <c r="PIL1" t="s">
        <v>10734</v>
      </c>
      <c r="PIM1" t="s">
        <v>10735</v>
      </c>
      <c r="PIN1" t="s">
        <v>10736</v>
      </c>
      <c r="PIO1" t="s">
        <v>10737</v>
      </c>
      <c r="PIP1" t="s">
        <v>10738</v>
      </c>
      <c r="PIQ1" t="s">
        <v>10739</v>
      </c>
      <c r="PIR1" t="s">
        <v>10740</v>
      </c>
      <c r="PIS1" t="s">
        <v>10741</v>
      </c>
      <c r="PIT1" t="s">
        <v>10742</v>
      </c>
      <c r="PIU1" t="s">
        <v>10743</v>
      </c>
      <c r="PIV1" t="s">
        <v>10744</v>
      </c>
      <c r="PIW1" t="s">
        <v>10745</v>
      </c>
      <c r="PIX1" t="s">
        <v>10746</v>
      </c>
      <c r="PIY1" t="s">
        <v>10747</v>
      </c>
      <c r="PIZ1" t="s">
        <v>10748</v>
      </c>
      <c r="PJA1" t="s">
        <v>10749</v>
      </c>
      <c r="PJB1" t="s">
        <v>10750</v>
      </c>
      <c r="PJC1" t="s">
        <v>10751</v>
      </c>
      <c r="PJD1" t="s">
        <v>10752</v>
      </c>
      <c r="PJE1" t="s">
        <v>10753</v>
      </c>
      <c r="PJF1" t="s">
        <v>10754</v>
      </c>
      <c r="PJG1" t="s">
        <v>10755</v>
      </c>
      <c r="PJH1" t="s">
        <v>10756</v>
      </c>
      <c r="PJI1" t="s">
        <v>10757</v>
      </c>
      <c r="PJJ1" t="s">
        <v>10758</v>
      </c>
      <c r="PJK1" t="s">
        <v>10759</v>
      </c>
      <c r="PJL1" t="s">
        <v>10760</v>
      </c>
      <c r="PJM1" t="s">
        <v>10761</v>
      </c>
      <c r="PJN1" t="s">
        <v>10762</v>
      </c>
      <c r="PJO1" t="s">
        <v>10763</v>
      </c>
      <c r="PJP1" t="s">
        <v>10764</v>
      </c>
      <c r="PJQ1" t="s">
        <v>10765</v>
      </c>
      <c r="PJR1" t="s">
        <v>10766</v>
      </c>
      <c r="PJS1" t="s">
        <v>10767</v>
      </c>
      <c r="PJT1" t="s">
        <v>10768</v>
      </c>
      <c r="PJU1" t="s">
        <v>10769</v>
      </c>
      <c r="PJV1" t="s">
        <v>10770</v>
      </c>
      <c r="PJW1" t="s">
        <v>10771</v>
      </c>
      <c r="PJX1" t="s">
        <v>10772</v>
      </c>
      <c r="PJY1" t="s">
        <v>10773</v>
      </c>
      <c r="PJZ1" t="s">
        <v>10774</v>
      </c>
      <c r="PKA1" t="s">
        <v>10775</v>
      </c>
      <c r="PKB1" t="s">
        <v>10776</v>
      </c>
      <c r="PKC1" t="s">
        <v>10777</v>
      </c>
      <c r="PKD1" t="s">
        <v>10778</v>
      </c>
      <c r="PKE1" t="s">
        <v>10779</v>
      </c>
      <c r="PKF1" t="s">
        <v>10780</v>
      </c>
      <c r="PKG1" t="s">
        <v>10781</v>
      </c>
      <c r="PKH1" t="s">
        <v>10782</v>
      </c>
      <c r="PKI1" t="s">
        <v>10783</v>
      </c>
      <c r="PKJ1" t="s">
        <v>10784</v>
      </c>
      <c r="PKK1" t="s">
        <v>10785</v>
      </c>
      <c r="PKL1" t="s">
        <v>10786</v>
      </c>
      <c r="PKM1" t="s">
        <v>10787</v>
      </c>
      <c r="PKN1" t="s">
        <v>10788</v>
      </c>
      <c r="PKO1" t="s">
        <v>10789</v>
      </c>
      <c r="PKP1" t="s">
        <v>10790</v>
      </c>
      <c r="PKQ1" t="s">
        <v>10791</v>
      </c>
      <c r="PKR1" t="s">
        <v>10792</v>
      </c>
      <c r="PKS1" t="s">
        <v>10793</v>
      </c>
      <c r="PKT1" t="s">
        <v>10794</v>
      </c>
      <c r="PKU1" t="s">
        <v>10795</v>
      </c>
      <c r="PKV1" t="s">
        <v>10796</v>
      </c>
      <c r="PKW1" t="s">
        <v>10797</v>
      </c>
      <c r="PKX1" t="s">
        <v>10798</v>
      </c>
      <c r="PKY1" t="s">
        <v>10799</v>
      </c>
      <c r="PKZ1" t="s">
        <v>10800</v>
      </c>
      <c r="PLA1" t="s">
        <v>10801</v>
      </c>
      <c r="PLB1" t="s">
        <v>10802</v>
      </c>
      <c r="PLC1" t="s">
        <v>10803</v>
      </c>
      <c r="PLD1" t="s">
        <v>10804</v>
      </c>
      <c r="PLE1" t="s">
        <v>10805</v>
      </c>
      <c r="PLF1" t="s">
        <v>10806</v>
      </c>
      <c r="PLG1" t="s">
        <v>10807</v>
      </c>
      <c r="PLH1" t="s">
        <v>10808</v>
      </c>
      <c r="PLI1" t="s">
        <v>10809</v>
      </c>
      <c r="PLJ1" t="s">
        <v>10810</v>
      </c>
      <c r="PLK1" t="s">
        <v>10811</v>
      </c>
      <c r="PLL1" t="s">
        <v>10812</v>
      </c>
      <c r="PLM1" t="s">
        <v>10813</v>
      </c>
      <c r="PLN1" t="s">
        <v>10814</v>
      </c>
      <c r="PLO1" t="s">
        <v>10815</v>
      </c>
      <c r="PLP1" t="s">
        <v>10816</v>
      </c>
      <c r="PLQ1" t="s">
        <v>10817</v>
      </c>
      <c r="PLR1" t="s">
        <v>10818</v>
      </c>
      <c r="PLS1" t="s">
        <v>10819</v>
      </c>
      <c r="PLT1" t="s">
        <v>10820</v>
      </c>
      <c r="PLU1" t="s">
        <v>10821</v>
      </c>
      <c r="PLV1" t="s">
        <v>10822</v>
      </c>
      <c r="PLW1" t="s">
        <v>10823</v>
      </c>
      <c r="PLX1" t="s">
        <v>10824</v>
      </c>
      <c r="PLY1" t="s">
        <v>10825</v>
      </c>
      <c r="PLZ1" t="s">
        <v>10826</v>
      </c>
      <c r="PMA1" t="s">
        <v>10827</v>
      </c>
      <c r="PMB1" t="s">
        <v>10828</v>
      </c>
      <c r="PMC1" t="s">
        <v>10829</v>
      </c>
      <c r="PMD1" t="s">
        <v>10830</v>
      </c>
      <c r="PME1" t="s">
        <v>10831</v>
      </c>
      <c r="PMF1" t="s">
        <v>10832</v>
      </c>
      <c r="PMG1" t="s">
        <v>10833</v>
      </c>
      <c r="PMH1" t="s">
        <v>10834</v>
      </c>
      <c r="PMI1" t="s">
        <v>10835</v>
      </c>
      <c r="PMJ1" t="s">
        <v>10836</v>
      </c>
      <c r="PMK1" t="s">
        <v>10837</v>
      </c>
      <c r="PML1" t="s">
        <v>10838</v>
      </c>
      <c r="PMM1" t="s">
        <v>10839</v>
      </c>
      <c r="PMN1" t="s">
        <v>10840</v>
      </c>
      <c r="PMO1" t="s">
        <v>10841</v>
      </c>
      <c r="PMP1" t="s">
        <v>10842</v>
      </c>
      <c r="PMQ1" t="s">
        <v>10843</v>
      </c>
      <c r="PMR1" t="s">
        <v>10844</v>
      </c>
      <c r="PMS1" t="s">
        <v>10845</v>
      </c>
      <c r="PMT1" t="s">
        <v>10846</v>
      </c>
      <c r="PMU1" t="s">
        <v>10847</v>
      </c>
      <c r="PMV1" t="s">
        <v>10848</v>
      </c>
      <c r="PMW1" t="s">
        <v>10849</v>
      </c>
      <c r="PMX1" t="s">
        <v>10850</v>
      </c>
      <c r="PMY1" t="s">
        <v>10851</v>
      </c>
      <c r="PMZ1" t="s">
        <v>10852</v>
      </c>
      <c r="PNA1" t="s">
        <v>10853</v>
      </c>
      <c r="PNB1" t="s">
        <v>10854</v>
      </c>
      <c r="PNC1" t="s">
        <v>10855</v>
      </c>
      <c r="PND1" t="s">
        <v>10856</v>
      </c>
      <c r="PNE1" t="s">
        <v>10857</v>
      </c>
      <c r="PNF1" t="s">
        <v>10858</v>
      </c>
      <c r="PNG1" t="s">
        <v>10859</v>
      </c>
      <c r="PNH1" t="s">
        <v>10860</v>
      </c>
      <c r="PNI1" t="s">
        <v>10861</v>
      </c>
      <c r="PNJ1" t="s">
        <v>10862</v>
      </c>
      <c r="PNK1" t="s">
        <v>10863</v>
      </c>
      <c r="PNL1" t="s">
        <v>10864</v>
      </c>
      <c r="PNM1" t="s">
        <v>10865</v>
      </c>
      <c r="PNN1" t="s">
        <v>10866</v>
      </c>
      <c r="PNO1" t="s">
        <v>10867</v>
      </c>
      <c r="PNP1" t="s">
        <v>10868</v>
      </c>
      <c r="PNQ1" t="s">
        <v>10869</v>
      </c>
      <c r="PNR1" t="s">
        <v>10870</v>
      </c>
      <c r="PNS1" t="s">
        <v>10871</v>
      </c>
      <c r="PNT1" t="s">
        <v>10872</v>
      </c>
      <c r="PNU1" t="s">
        <v>10873</v>
      </c>
      <c r="PNV1" t="s">
        <v>10874</v>
      </c>
      <c r="PNW1" t="s">
        <v>10875</v>
      </c>
      <c r="PNX1" t="s">
        <v>10876</v>
      </c>
      <c r="PNY1" t="s">
        <v>10877</v>
      </c>
      <c r="PNZ1" t="s">
        <v>10878</v>
      </c>
      <c r="POA1" t="s">
        <v>10879</v>
      </c>
      <c r="POB1" t="s">
        <v>10880</v>
      </c>
      <c r="POC1" t="s">
        <v>10881</v>
      </c>
      <c r="POD1" t="s">
        <v>10882</v>
      </c>
      <c r="POE1" t="s">
        <v>10883</v>
      </c>
      <c r="POF1" t="s">
        <v>10884</v>
      </c>
      <c r="POG1" t="s">
        <v>10885</v>
      </c>
      <c r="POH1" t="s">
        <v>10886</v>
      </c>
      <c r="POI1" t="s">
        <v>10887</v>
      </c>
      <c r="POJ1" t="s">
        <v>10888</v>
      </c>
      <c r="POK1" t="s">
        <v>10889</v>
      </c>
      <c r="POL1" t="s">
        <v>10890</v>
      </c>
      <c r="POM1" t="s">
        <v>10891</v>
      </c>
      <c r="PON1" t="s">
        <v>10892</v>
      </c>
      <c r="POO1" t="s">
        <v>10893</v>
      </c>
      <c r="POP1" t="s">
        <v>10894</v>
      </c>
      <c r="POQ1" t="s">
        <v>10895</v>
      </c>
      <c r="POR1" t="s">
        <v>10896</v>
      </c>
      <c r="POS1" t="s">
        <v>10897</v>
      </c>
      <c r="POT1" t="s">
        <v>10898</v>
      </c>
      <c r="POU1" t="s">
        <v>10899</v>
      </c>
      <c r="POV1" t="s">
        <v>10900</v>
      </c>
      <c r="POW1" t="s">
        <v>10901</v>
      </c>
      <c r="POX1" t="s">
        <v>10902</v>
      </c>
      <c r="POY1" t="s">
        <v>10903</v>
      </c>
      <c r="POZ1" t="s">
        <v>10904</v>
      </c>
      <c r="PPA1" t="s">
        <v>10905</v>
      </c>
      <c r="PPB1" t="s">
        <v>10906</v>
      </c>
      <c r="PPC1" t="s">
        <v>10907</v>
      </c>
      <c r="PPD1" t="s">
        <v>10908</v>
      </c>
      <c r="PPE1" t="s">
        <v>10909</v>
      </c>
      <c r="PPF1" t="s">
        <v>10910</v>
      </c>
      <c r="PPG1" t="s">
        <v>10911</v>
      </c>
      <c r="PPH1" t="s">
        <v>10912</v>
      </c>
      <c r="PPI1" t="s">
        <v>10913</v>
      </c>
      <c r="PPJ1" t="s">
        <v>10914</v>
      </c>
      <c r="PPK1" t="s">
        <v>10915</v>
      </c>
      <c r="PPL1" t="s">
        <v>10916</v>
      </c>
      <c r="PPM1" t="s">
        <v>10917</v>
      </c>
      <c r="PPN1" t="s">
        <v>10918</v>
      </c>
      <c r="PPO1" t="s">
        <v>10919</v>
      </c>
      <c r="PPP1" t="s">
        <v>10920</v>
      </c>
      <c r="PPQ1" t="s">
        <v>10921</v>
      </c>
      <c r="PPR1" t="s">
        <v>10922</v>
      </c>
      <c r="PPS1" t="s">
        <v>10923</v>
      </c>
      <c r="PPT1" t="s">
        <v>10924</v>
      </c>
      <c r="PPU1" t="s">
        <v>10925</v>
      </c>
      <c r="PPV1" t="s">
        <v>10926</v>
      </c>
      <c r="PPW1" t="s">
        <v>10927</v>
      </c>
      <c r="PPX1" t="s">
        <v>10928</v>
      </c>
      <c r="PPY1" t="s">
        <v>10929</v>
      </c>
      <c r="PPZ1" t="s">
        <v>10930</v>
      </c>
      <c r="PQA1" t="s">
        <v>10931</v>
      </c>
      <c r="PQB1" t="s">
        <v>10932</v>
      </c>
      <c r="PQC1" t="s">
        <v>10933</v>
      </c>
      <c r="PQD1" t="s">
        <v>10934</v>
      </c>
      <c r="PQE1" t="s">
        <v>10935</v>
      </c>
      <c r="PQF1" t="s">
        <v>10936</v>
      </c>
      <c r="PQG1" t="s">
        <v>10937</v>
      </c>
      <c r="PQH1" t="s">
        <v>10938</v>
      </c>
      <c r="PQI1" t="s">
        <v>10939</v>
      </c>
      <c r="PQJ1" t="s">
        <v>10940</v>
      </c>
      <c r="PQK1" t="s">
        <v>10941</v>
      </c>
      <c r="PQL1" t="s">
        <v>10942</v>
      </c>
      <c r="PQM1" t="s">
        <v>10943</v>
      </c>
      <c r="PQN1" t="s">
        <v>10944</v>
      </c>
      <c r="PQO1" t="s">
        <v>10945</v>
      </c>
      <c r="PQP1" t="s">
        <v>10946</v>
      </c>
      <c r="PQQ1" t="s">
        <v>10947</v>
      </c>
      <c r="PQR1" t="s">
        <v>10948</v>
      </c>
      <c r="PQS1" t="s">
        <v>10949</v>
      </c>
      <c r="PQT1" t="s">
        <v>10950</v>
      </c>
      <c r="PQU1" t="s">
        <v>10951</v>
      </c>
      <c r="PQV1" t="s">
        <v>10952</v>
      </c>
      <c r="PQW1" t="s">
        <v>10953</v>
      </c>
      <c r="PQX1" t="s">
        <v>10954</v>
      </c>
      <c r="PQY1" t="s">
        <v>10955</v>
      </c>
      <c r="PQZ1" t="s">
        <v>10956</v>
      </c>
      <c r="PRA1" t="s">
        <v>10957</v>
      </c>
      <c r="PRB1" t="s">
        <v>10958</v>
      </c>
      <c r="PRC1" t="s">
        <v>10959</v>
      </c>
      <c r="PRD1" t="s">
        <v>10960</v>
      </c>
      <c r="PRE1" t="s">
        <v>10961</v>
      </c>
      <c r="PRF1" t="s">
        <v>10962</v>
      </c>
      <c r="PRG1" t="s">
        <v>10963</v>
      </c>
      <c r="PRH1" t="s">
        <v>10964</v>
      </c>
      <c r="PRI1" t="s">
        <v>10965</v>
      </c>
      <c r="PRJ1" t="s">
        <v>10966</v>
      </c>
      <c r="PRK1" t="s">
        <v>10967</v>
      </c>
      <c r="PRL1" t="s">
        <v>10968</v>
      </c>
      <c r="PRM1" t="s">
        <v>10969</v>
      </c>
      <c r="PRN1" t="s">
        <v>10970</v>
      </c>
      <c r="PRO1" t="s">
        <v>10971</v>
      </c>
      <c r="PRP1" t="s">
        <v>10972</v>
      </c>
      <c r="PRQ1" t="s">
        <v>10973</v>
      </c>
      <c r="PRR1" t="s">
        <v>10974</v>
      </c>
      <c r="PRS1" t="s">
        <v>10975</v>
      </c>
      <c r="PRT1" t="s">
        <v>10976</v>
      </c>
      <c r="PRU1" t="s">
        <v>10977</v>
      </c>
      <c r="PRV1" t="s">
        <v>10978</v>
      </c>
      <c r="PRW1" t="s">
        <v>10979</v>
      </c>
      <c r="PRX1" t="s">
        <v>10980</v>
      </c>
      <c r="PRY1" t="s">
        <v>10981</v>
      </c>
      <c r="PRZ1" t="s">
        <v>10982</v>
      </c>
      <c r="PSA1" t="s">
        <v>10983</v>
      </c>
      <c r="PSB1" t="s">
        <v>10984</v>
      </c>
      <c r="PSC1" t="s">
        <v>10985</v>
      </c>
      <c r="PSD1" t="s">
        <v>10986</v>
      </c>
      <c r="PSE1" t="s">
        <v>10987</v>
      </c>
      <c r="PSF1" t="s">
        <v>10988</v>
      </c>
      <c r="PSG1" t="s">
        <v>10989</v>
      </c>
      <c r="PSH1" t="s">
        <v>10990</v>
      </c>
      <c r="PSI1" t="s">
        <v>10991</v>
      </c>
      <c r="PSJ1" t="s">
        <v>10992</v>
      </c>
      <c r="PSK1" t="s">
        <v>10993</v>
      </c>
      <c r="PSL1" t="s">
        <v>10994</v>
      </c>
      <c r="PSM1" t="s">
        <v>10995</v>
      </c>
      <c r="PSN1" t="s">
        <v>10996</v>
      </c>
      <c r="PSO1" t="s">
        <v>10997</v>
      </c>
      <c r="PSP1" t="s">
        <v>10998</v>
      </c>
      <c r="PSQ1" t="s">
        <v>10999</v>
      </c>
      <c r="PSR1" t="s">
        <v>11000</v>
      </c>
      <c r="PSS1" t="s">
        <v>11001</v>
      </c>
      <c r="PST1" t="s">
        <v>11002</v>
      </c>
      <c r="PSU1" t="s">
        <v>11003</v>
      </c>
      <c r="PSV1" t="s">
        <v>11004</v>
      </c>
      <c r="PSW1" t="s">
        <v>11005</v>
      </c>
      <c r="PSX1" t="s">
        <v>11006</v>
      </c>
      <c r="PSY1" t="s">
        <v>11007</v>
      </c>
      <c r="PSZ1" t="s">
        <v>11008</v>
      </c>
      <c r="PTA1" t="s">
        <v>11009</v>
      </c>
      <c r="PTB1" t="s">
        <v>11010</v>
      </c>
      <c r="PTC1" t="s">
        <v>11011</v>
      </c>
      <c r="PTD1" t="s">
        <v>11012</v>
      </c>
      <c r="PTE1" t="s">
        <v>11013</v>
      </c>
      <c r="PTF1" t="s">
        <v>11014</v>
      </c>
      <c r="PTG1" t="s">
        <v>11015</v>
      </c>
      <c r="PTH1" t="s">
        <v>11016</v>
      </c>
      <c r="PTI1" t="s">
        <v>11017</v>
      </c>
      <c r="PTJ1" t="s">
        <v>11018</v>
      </c>
      <c r="PTK1" t="s">
        <v>11019</v>
      </c>
      <c r="PTL1" t="s">
        <v>11020</v>
      </c>
      <c r="PTM1" t="s">
        <v>11021</v>
      </c>
      <c r="PTN1" t="s">
        <v>11022</v>
      </c>
      <c r="PTO1" t="s">
        <v>11023</v>
      </c>
      <c r="PTP1" t="s">
        <v>11024</v>
      </c>
      <c r="PTQ1" t="s">
        <v>11025</v>
      </c>
      <c r="PTR1" t="s">
        <v>11026</v>
      </c>
      <c r="PTS1" t="s">
        <v>11027</v>
      </c>
      <c r="PTT1" t="s">
        <v>11028</v>
      </c>
      <c r="PTU1" t="s">
        <v>11029</v>
      </c>
      <c r="PTV1" t="s">
        <v>11030</v>
      </c>
      <c r="PTW1" t="s">
        <v>11031</v>
      </c>
      <c r="PTX1" t="s">
        <v>11032</v>
      </c>
      <c r="PTY1" t="s">
        <v>11033</v>
      </c>
      <c r="PTZ1" t="s">
        <v>11034</v>
      </c>
      <c r="PUA1" t="s">
        <v>11035</v>
      </c>
      <c r="PUB1" t="s">
        <v>11036</v>
      </c>
      <c r="PUC1" t="s">
        <v>11037</v>
      </c>
      <c r="PUD1" t="s">
        <v>11038</v>
      </c>
      <c r="PUE1" t="s">
        <v>11039</v>
      </c>
      <c r="PUF1" t="s">
        <v>11040</v>
      </c>
      <c r="PUG1" t="s">
        <v>11041</v>
      </c>
      <c r="PUH1" t="s">
        <v>11042</v>
      </c>
      <c r="PUI1" t="s">
        <v>11043</v>
      </c>
      <c r="PUJ1" t="s">
        <v>11044</v>
      </c>
      <c r="PUK1" t="s">
        <v>11045</v>
      </c>
      <c r="PUL1" t="s">
        <v>11046</v>
      </c>
      <c r="PUM1" t="s">
        <v>11047</v>
      </c>
      <c r="PUN1" t="s">
        <v>11048</v>
      </c>
      <c r="PUO1" t="s">
        <v>11049</v>
      </c>
      <c r="PUP1" t="s">
        <v>11050</v>
      </c>
      <c r="PUQ1" t="s">
        <v>11051</v>
      </c>
      <c r="PUR1" t="s">
        <v>11052</v>
      </c>
      <c r="PUS1" t="s">
        <v>11053</v>
      </c>
      <c r="PUT1" t="s">
        <v>11054</v>
      </c>
      <c r="PUU1" t="s">
        <v>11055</v>
      </c>
      <c r="PUV1" t="s">
        <v>11056</v>
      </c>
      <c r="PUW1" t="s">
        <v>11057</v>
      </c>
      <c r="PUX1" t="s">
        <v>11058</v>
      </c>
      <c r="PUY1" t="s">
        <v>11059</v>
      </c>
      <c r="PUZ1" t="s">
        <v>11060</v>
      </c>
      <c r="PVA1" t="s">
        <v>11061</v>
      </c>
      <c r="PVB1" t="s">
        <v>11062</v>
      </c>
      <c r="PVC1" t="s">
        <v>11063</v>
      </c>
      <c r="PVD1" t="s">
        <v>11064</v>
      </c>
      <c r="PVE1" t="s">
        <v>11065</v>
      </c>
      <c r="PVF1" t="s">
        <v>11066</v>
      </c>
      <c r="PVG1" t="s">
        <v>11067</v>
      </c>
      <c r="PVH1" t="s">
        <v>11068</v>
      </c>
      <c r="PVI1" t="s">
        <v>11069</v>
      </c>
      <c r="PVJ1" t="s">
        <v>11070</v>
      </c>
      <c r="PVK1" t="s">
        <v>11071</v>
      </c>
      <c r="PVL1" t="s">
        <v>11072</v>
      </c>
      <c r="PVM1" t="s">
        <v>11073</v>
      </c>
      <c r="PVN1" t="s">
        <v>11074</v>
      </c>
      <c r="PVO1" t="s">
        <v>11075</v>
      </c>
      <c r="PVP1" t="s">
        <v>11076</v>
      </c>
      <c r="PVQ1" t="s">
        <v>11077</v>
      </c>
      <c r="PVR1" t="s">
        <v>11078</v>
      </c>
      <c r="PVS1" t="s">
        <v>11079</v>
      </c>
      <c r="PVT1" t="s">
        <v>11080</v>
      </c>
      <c r="PVU1" t="s">
        <v>11081</v>
      </c>
      <c r="PVV1" t="s">
        <v>11082</v>
      </c>
      <c r="PVW1" t="s">
        <v>11083</v>
      </c>
      <c r="PVX1" t="s">
        <v>11084</v>
      </c>
      <c r="PVY1" t="s">
        <v>11085</v>
      </c>
      <c r="PVZ1" t="s">
        <v>11086</v>
      </c>
      <c r="PWA1" t="s">
        <v>11087</v>
      </c>
      <c r="PWB1" t="s">
        <v>11088</v>
      </c>
      <c r="PWC1" t="s">
        <v>11089</v>
      </c>
      <c r="PWD1" t="s">
        <v>11090</v>
      </c>
      <c r="PWE1" t="s">
        <v>11091</v>
      </c>
      <c r="PWF1" t="s">
        <v>11092</v>
      </c>
      <c r="PWG1" t="s">
        <v>11093</v>
      </c>
      <c r="PWH1" t="s">
        <v>11094</v>
      </c>
      <c r="PWI1" t="s">
        <v>11095</v>
      </c>
      <c r="PWJ1" t="s">
        <v>11096</v>
      </c>
      <c r="PWK1" t="s">
        <v>11097</v>
      </c>
      <c r="PWL1" t="s">
        <v>11098</v>
      </c>
      <c r="PWM1" t="s">
        <v>11099</v>
      </c>
      <c r="PWN1" t="s">
        <v>11100</v>
      </c>
      <c r="PWO1" t="s">
        <v>11101</v>
      </c>
      <c r="PWP1" t="s">
        <v>11102</v>
      </c>
      <c r="PWQ1" t="s">
        <v>11103</v>
      </c>
      <c r="PWR1" t="s">
        <v>11104</v>
      </c>
      <c r="PWS1" t="s">
        <v>11105</v>
      </c>
      <c r="PWT1" t="s">
        <v>11106</v>
      </c>
      <c r="PWU1" t="s">
        <v>11107</v>
      </c>
      <c r="PWV1" t="s">
        <v>11108</v>
      </c>
      <c r="PWW1" t="s">
        <v>11109</v>
      </c>
      <c r="PWX1" t="s">
        <v>11110</v>
      </c>
      <c r="PWY1" t="s">
        <v>11111</v>
      </c>
      <c r="PWZ1" t="s">
        <v>11112</v>
      </c>
      <c r="PXA1" t="s">
        <v>11113</v>
      </c>
      <c r="PXB1" t="s">
        <v>11114</v>
      </c>
      <c r="PXC1" t="s">
        <v>11115</v>
      </c>
      <c r="PXD1" t="s">
        <v>11116</v>
      </c>
      <c r="PXE1" t="s">
        <v>11117</v>
      </c>
      <c r="PXF1" t="s">
        <v>11118</v>
      </c>
      <c r="PXG1" t="s">
        <v>11119</v>
      </c>
      <c r="PXH1" t="s">
        <v>11120</v>
      </c>
      <c r="PXI1" t="s">
        <v>11121</v>
      </c>
      <c r="PXJ1" t="s">
        <v>11122</v>
      </c>
      <c r="PXK1" t="s">
        <v>11123</v>
      </c>
      <c r="PXL1" t="s">
        <v>11124</v>
      </c>
      <c r="PXM1" t="s">
        <v>11125</v>
      </c>
      <c r="PXN1" t="s">
        <v>11126</v>
      </c>
      <c r="PXO1" t="s">
        <v>11127</v>
      </c>
      <c r="PXP1" t="s">
        <v>11128</v>
      </c>
      <c r="PXQ1" t="s">
        <v>11129</v>
      </c>
      <c r="PXR1" t="s">
        <v>11130</v>
      </c>
      <c r="PXS1" t="s">
        <v>11131</v>
      </c>
      <c r="PXT1" t="s">
        <v>11132</v>
      </c>
      <c r="PXU1" t="s">
        <v>11133</v>
      </c>
      <c r="PXV1" t="s">
        <v>11134</v>
      </c>
      <c r="PXW1" t="s">
        <v>11135</v>
      </c>
      <c r="PXX1" t="s">
        <v>11136</v>
      </c>
      <c r="PXY1" t="s">
        <v>11137</v>
      </c>
      <c r="PXZ1" t="s">
        <v>11138</v>
      </c>
      <c r="PYA1" t="s">
        <v>11139</v>
      </c>
      <c r="PYB1" t="s">
        <v>11140</v>
      </c>
      <c r="PYC1" t="s">
        <v>11141</v>
      </c>
      <c r="PYD1" t="s">
        <v>11142</v>
      </c>
      <c r="PYE1" t="s">
        <v>11143</v>
      </c>
      <c r="PYF1" t="s">
        <v>11144</v>
      </c>
      <c r="PYG1" t="s">
        <v>11145</v>
      </c>
      <c r="PYH1" t="s">
        <v>11146</v>
      </c>
      <c r="PYI1" t="s">
        <v>11147</v>
      </c>
      <c r="PYJ1" t="s">
        <v>11148</v>
      </c>
      <c r="PYK1" t="s">
        <v>11149</v>
      </c>
      <c r="PYL1" t="s">
        <v>11150</v>
      </c>
      <c r="PYM1" t="s">
        <v>11151</v>
      </c>
      <c r="PYN1" t="s">
        <v>11152</v>
      </c>
      <c r="PYO1" t="s">
        <v>11153</v>
      </c>
      <c r="PYP1" t="s">
        <v>11154</v>
      </c>
      <c r="PYQ1" t="s">
        <v>11155</v>
      </c>
      <c r="PYR1" t="s">
        <v>11156</v>
      </c>
      <c r="PYS1" t="s">
        <v>11157</v>
      </c>
      <c r="PYT1" t="s">
        <v>11158</v>
      </c>
      <c r="PYU1" t="s">
        <v>11159</v>
      </c>
      <c r="PYV1" t="s">
        <v>11160</v>
      </c>
      <c r="PYW1" t="s">
        <v>11161</v>
      </c>
      <c r="PYX1" t="s">
        <v>11162</v>
      </c>
      <c r="PYY1" t="s">
        <v>11163</v>
      </c>
      <c r="PYZ1" t="s">
        <v>11164</v>
      </c>
      <c r="PZA1" t="s">
        <v>11165</v>
      </c>
      <c r="PZB1" t="s">
        <v>11166</v>
      </c>
      <c r="PZC1" t="s">
        <v>11167</v>
      </c>
      <c r="PZD1" t="s">
        <v>11168</v>
      </c>
      <c r="PZE1" t="s">
        <v>11169</v>
      </c>
      <c r="PZF1" t="s">
        <v>11170</v>
      </c>
      <c r="PZG1" t="s">
        <v>11171</v>
      </c>
      <c r="PZH1" t="s">
        <v>11172</v>
      </c>
      <c r="PZI1" t="s">
        <v>11173</v>
      </c>
      <c r="PZJ1" t="s">
        <v>11174</v>
      </c>
      <c r="PZK1" t="s">
        <v>11175</v>
      </c>
      <c r="PZL1" t="s">
        <v>11176</v>
      </c>
      <c r="PZM1" t="s">
        <v>11177</v>
      </c>
      <c r="PZN1" t="s">
        <v>11178</v>
      </c>
      <c r="PZO1" t="s">
        <v>11179</v>
      </c>
      <c r="PZP1" t="s">
        <v>11180</v>
      </c>
      <c r="PZQ1" t="s">
        <v>11181</v>
      </c>
      <c r="PZR1" t="s">
        <v>11182</v>
      </c>
      <c r="PZS1" t="s">
        <v>11183</v>
      </c>
      <c r="PZT1" t="s">
        <v>11184</v>
      </c>
      <c r="PZU1" t="s">
        <v>11185</v>
      </c>
      <c r="PZV1" t="s">
        <v>11186</v>
      </c>
      <c r="PZW1" t="s">
        <v>11187</v>
      </c>
      <c r="PZX1" t="s">
        <v>11188</v>
      </c>
      <c r="PZY1" t="s">
        <v>11189</v>
      </c>
      <c r="PZZ1" t="s">
        <v>11190</v>
      </c>
      <c r="QAA1" t="s">
        <v>11191</v>
      </c>
      <c r="QAB1" t="s">
        <v>11192</v>
      </c>
      <c r="QAC1" t="s">
        <v>11193</v>
      </c>
      <c r="QAD1" t="s">
        <v>11194</v>
      </c>
      <c r="QAE1" t="s">
        <v>11195</v>
      </c>
      <c r="QAF1" t="s">
        <v>11196</v>
      </c>
      <c r="QAG1" t="s">
        <v>11197</v>
      </c>
      <c r="QAH1" t="s">
        <v>11198</v>
      </c>
      <c r="QAI1" t="s">
        <v>11199</v>
      </c>
      <c r="QAJ1" t="s">
        <v>11200</v>
      </c>
      <c r="QAK1" t="s">
        <v>11201</v>
      </c>
      <c r="QAL1" t="s">
        <v>11202</v>
      </c>
      <c r="QAM1" t="s">
        <v>11203</v>
      </c>
      <c r="QAN1" t="s">
        <v>11204</v>
      </c>
      <c r="QAO1" t="s">
        <v>11205</v>
      </c>
      <c r="QAP1" t="s">
        <v>11206</v>
      </c>
      <c r="QAQ1" t="s">
        <v>11207</v>
      </c>
      <c r="QAR1" t="s">
        <v>11208</v>
      </c>
      <c r="QAS1" t="s">
        <v>11209</v>
      </c>
      <c r="QAT1" t="s">
        <v>11210</v>
      </c>
      <c r="QAU1" t="s">
        <v>11211</v>
      </c>
      <c r="QAV1" t="s">
        <v>11212</v>
      </c>
      <c r="QAW1" t="s">
        <v>11213</v>
      </c>
      <c r="QAX1" t="s">
        <v>11214</v>
      </c>
      <c r="QAY1" t="s">
        <v>11215</v>
      </c>
      <c r="QAZ1" t="s">
        <v>11216</v>
      </c>
      <c r="QBA1" t="s">
        <v>11217</v>
      </c>
      <c r="QBB1" t="s">
        <v>11218</v>
      </c>
      <c r="QBC1" t="s">
        <v>11219</v>
      </c>
      <c r="QBD1" t="s">
        <v>11220</v>
      </c>
      <c r="QBE1" t="s">
        <v>11221</v>
      </c>
      <c r="QBF1" t="s">
        <v>11222</v>
      </c>
      <c r="QBG1" t="s">
        <v>11223</v>
      </c>
      <c r="QBH1" t="s">
        <v>11224</v>
      </c>
      <c r="QBI1" t="s">
        <v>11225</v>
      </c>
      <c r="QBJ1" t="s">
        <v>11226</v>
      </c>
      <c r="QBK1" t="s">
        <v>11227</v>
      </c>
      <c r="QBL1" t="s">
        <v>11228</v>
      </c>
      <c r="QBM1" t="s">
        <v>11229</v>
      </c>
      <c r="QBN1" t="s">
        <v>11230</v>
      </c>
      <c r="QBO1" t="s">
        <v>11231</v>
      </c>
      <c r="QBP1" t="s">
        <v>11232</v>
      </c>
      <c r="QBQ1" t="s">
        <v>11233</v>
      </c>
      <c r="QBR1" t="s">
        <v>11234</v>
      </c>
      <c r="QBS1" t="s">
        <v>11235</v>
      </c>
      <c r="QBT1" t="s">
        <v>11236</v>
      </c>
      <c r="QBU1" t="s">
        <v>11237</v>
      </c>
      <c r="QBV1" t="s">
        <v>11238</v>
      </c>
      <c r="QBW1" t="s">
        <v>11239</v>
      </c>
      <c r="QBX1" t="s">
        <v>11240</v>
      </c>
      <c r="QBY1" t="s">
        <v>11241</v>
      </c>
      <c r="QBZ1" t="s">
        <v>11242</v>
      </c>
      <c r="QCA1" t="s">
        <v>11243</v>
      </c>
      <c r="QCB1" t="s">
        <v>11244</v>
      </c>
      <c r="QCC1" t="s">
        <v>11245</v>
      </c>
      <c r="QCD1" t="s">
        <v>11246</v>
      </c>
      <c r="QCE1" t="s">
        <v>11247</v>
      </c>
      <c r="QCF1" t="s">
        <v>11248</v>
      </c>
      <c r="QCG1" t="s">
        <v>11249</v>
      </c>
      <c r="QCH1" t="s">
        <v>11250</v>
      </c>
      <c r="QCI1" t="s">
        <v>11251</v>
      </c>
      <c r="QCJ1" t="s">
        <v>11252</v>
      </c>
      <c r="QCK1" t="s">
        <v>11253</v>
      </c>
      <c r="QCL1" t="s">
        <v>11254</v>
      </c>
      <c r="QCM1" t="s">
        <v>11255</v>
      </c>
      <c r="QCN1" t="s">
        <v>11256</v>
      </c>
      <c r="QCO1" t="s">
        <v>11257</v>
      </c>
      <c r="QCP1" t="s">
        <v>11258</v>
      </c>
      <c r="QCQ1" t="s">
        <v>11259</v>
      </c>
      <c r="QCR1" t="s">
        <v>11260</v>
      </c>
      <c r="QCS1" t="s">
        <v>11261</v>
      </c>
      <c r="QCT1" t="s">
        <v>11262</v>
      </c>
      <c r="QCU1" t="s">
        <v>11263</v>
      </c>
      <c r="QCV1" t="s">
        <v>11264</v>
      </c>
      <c r="QCW1" t="s">
        <v>11265</v>
      </c>
      <c r="QCX1" t="s">
        <v>11266</v>
      </c>
      <c r="QCY1" t="s">
        <v>11267</v>
      </c>
      <c r="QCZ1" t="s">
        <v>11268</v>
      </c>
      <c r="QDA1" t="s">
        <v>11269</v>
      </c>
      <c r="QDB1" t="s">
        <v>11270</v>
      </c>
      <c r="QDC1" t="s">
        <v>11271</v>
      </c>
      <c r="QDD1" t="s">
        <v>11272</v>
      </c>
      <c r="QDE1" t="s">
        <v>11273</v>
      </c>
      <c r="QDF1" t="s">
        <v>11274</v>
      </c>
      <c r="QDG1" t="s">
        <v>11275</v>
      </c>
      <c r="QDH1" t="s">
        <v>11276</v>
      </c>
      <c r="QDI1" t="s">
        <v>11277</v>
      </c>
      <c r="QDJ1" t="s">
        <v>11278</v>
      </c>
      <c r="QDK1" t="s">
        <v>11279</v>
      </c>
      <c r="QDL1" t="s">
        <v>11280</v>
      </c>
      <c r="QDM1" t="s">
        <v>11281</v>
      </c>
      <c r="QDN1" t="s">
        <v>11282</v>
      </c>
      <c r="QDO1" t="s">
        <v>11283</v>
      </c>
      <c r="QDP1" t="s">
        <v>11284</v>
      </c>
      <c r="QDQ1" t="s">
        <v>11285</v>
      </c>
      <c r="QDR1" t="s">
        <v>11286</v>
      </c>
      <c r="QDS1" t="s">
        <v>11287</v>
      </c>
      <c r="QDT1" t="s">
        <v>11288</v>
      </c>
      <c r="QDU1" t="s">
        <v>11289</v>
      </c>
      <c r="QDV1" t="s">
        <v>11290</v>
      </c>
      <c r="QDW1" t="s">
        <v>11291</v>
      </c>
      <c r="QDX1" t="s">
        <v>11292</v>
      </c>
      <c r="QDY1" t="s">
        <v>11293</v>
      </c>
      <c r="QDZ1" t="s">
        <v>11294</v>
      </c>
      <c r="QEA1" t="s">
        <v>11295</v>
      </c>
      <c r="QEB1" t="s">
        <v>11296</v>
      </c>
      <c r="QEC1" t="s">
        <v>11297</v>
      </c>
      <c r="QED1" t="s">
        <v>11298</v>
      </c>
      <c r="QEE1" t="s">
        <v>11299</v>
      </c>
      <c r="QEF1" t="s">
        <v>11300</v>
      </c>
      <c r="QEG1" t="s">
        <v>11301</v>
      </c>
      <c r="QEH1" t="s">
        <v>11302</v>
      </c>
      <c r="QEI1" t="s">
        <v>11303</v>
      </c>
      <c r="QEJ1" t="s">
        <v>11304</v>
      </c>
      <c r="QEK1" t="s">
        <v>11305</v>
      </c>
      <c r="QEL1" t="s">
        <v>11306</v>
      </c>
      <c r="QEM1" t="s">
        <v>11307</v>
      </c>
      <c r="QEN1" t="s">
        <v>11308</v>
      </c>
      <c r="QEO1" t="s">
        <v>11309</v>
      </c>
      <c r="QEP1" t="s">
        <v>11310</v>
      </c>
      <c r="QEQ1" t="s">
        <v>11311</v>
      </c>
      <c r="QER1" t="s">
        <v>11312</v>
      </c>
      <c r="QES1" t="s">
        <v>11313</v>
      </c>
      <c r="QET1" t="s">
        <v>11314</v>
      </c>
      <c r="QEU1" t="s">
        <v>11315</v>
      </c>
      <c r="QEV1" t="s">
        <v>11316</v>
      </c>
      <c r="QEW1" t="s">
        <v>11317</v>
      </c>
      <c r="QEX1" t="s">
        <v>11318</v>
      </c>
      <c r="QEY1" t="s">
        <v>11319</v>
      </c>
      <c r="QEZ1" t="s">
        <v>11320</v>
      </c>
      <c r="QFA1" t="s">
        <v>11321</v>
      </c>
      <c r="QFB1" t="s">
        <v>11322</v>
      </c>
      <c r="QFC1" t="s">
        <v>11323</v>
      </c>
      <c r="QFD1" t="s">
        <v>11324</v>
      </c>
      <c r="QFE1" t="s">
        <v>11325</v>
      </c>
      <c r="QFF1" t="s">
        <v>11326</v>
      </c>
      <c r="QFG1" t="s">
        <v>11327</v>
      </c>
      <c r="QFH1" t="s">
        <v>11328</v>
      </c>
      <c r="QFI1" t="s">
        <v>11329</v>
      </c>
      <c r="QFJ1" t="s">
        <v>11330</v>
      </c>
      <c r="QFK1" t="s">
        <v>11331</v>
      </c>
      <c r="QFL1" t="s">
        <v>11332</v>
      </c>
      <c r="QFM1" t="s">
        <v>11333</v>
      </c>
      <c r="QFN1" t="s">
        <v>11334</v>
      </c>
      <c r="QFO1" t="s">
        <v>11335</v>
      </c>
      <c r="QFP1" t="s">
        <v>11336</v>
      </c>
      <c r="QFQ1" t="s">
        <v>11337</v>
      </c>
      <c r="QFR1" t="s">
        <v>11338</v>
      </c>
      <c r="QFS1" t="s">
        <v>11339</v>
      </c>
      <c r="QFT1" t="s">
        <v>11340</v>
      </c>
      <c r="QFU1" t="s">
        <v>11341</v>
      </c>
      <c r="QFV1" t="s">
        <v>11342</v>
      </c>
      <c r="QFW1" t="s">
        <v>11343</v>
      </c>
      <c r="QFX1" t="s">
        <v>11344</v>
      </c>
      <c r="QFY1" t="s">
        <v>11345</v>
      </c>
      <c r="QFZ1" t="s">
        <v>11346</v>
      </c>
      <c r="QGA1" t="s">
        <v>11347</v>
      </c>
      <c r="QGB1" t="s">
        <v>11348</v>
      </c>
      <c r="QGC1" t="s">
        <v>11349</v>
      </c>
      <c r="QGD1" t="s">
        <v>11350</v>
      </c>
      <c r="QGE1" t="s">
        <v>11351</v>
      </c>
      <c r="QGF1" t="s">
        <v>11352</v>
      </c>
      <c r="QGG1" t="s">
        <v>11353</v>
      </c>
      <c r="QGH1" t="s">
        <v>11354</v>
      </c>
      <c r="QGI1" t="s">
        <v>11355</v>
      </c>
      <c r="QGJ1" t="s">
        <v>11356</v>
      </c>
      <c r="QGK1" t="s">
        <v>11357</v>
      </c>
      <c r="QGL1" t="s">
        <v>11358</v>
      </c>
      <c r="QGM1" t="s">
        <v>11359</v>
      </c>
      <c r="QGN1" t="s">
        <v>11360</v>
      </c>
      <c r="QGO1" t="s">
        <v>11361</v>
      </c>
      <c r="QGP1" t="s">
        <v>11362</v>
      </c>
      <c r="QGQ1" t="s">
        <v>11363</v>
      </c>
      <c r="QGR1" t="s">
        <v>11364</v>
      </c>
      <c r="QGS1" t="s">
        <v>11365</v>
      </c>
      <c r="QGT1" t="s">
        <v>11366</v>
      </c>
      <c r="QGU1" t="s">
        <v>11367</v>
      </c>
      <c r="QGV1" t="s">
        <v>11368</v>
      </c>
      <c r="QGW1" t="s">
        <v>11369</v>
      </c>
      <c r="QGX1" t="s">
        <v>11370</v>
      </c>
      <c r="QGY1" t="s">
        <v>11371</v>
      </c>
      <c r="QGZ1" t="s">
        <v>11372</v>
      </c>
      <c r="QHA1" t="s">
        <v>11373</v>
      </c>
      <c r="QHB1" t="s">
        <v>11374</v>
      </c>
      <c r="QHC1" t="s">
        <v>11375</v>
      </c>
      <c r="QHD1" t="s">
        <v>11376</v>
      </c>
      <c r="QHE1" t="s">
        <v>11377</v>
      </c>
      <c r="QHF1" t="s">
        <v>11378</v>
      </c>
      <c r="QHG1" t="s">
        <v>11379</v>
      </c>
      <c r="QHH1" t="s">
        <v>11380</v>
      </c>
      <c r="QHI1" t="s">
        <v>11381</v>
      </c>
      <c r="QHJ1" t="s">
        <v>11382</v>
      </c>
      <c r="QHK1" t="s">
        <v>11383</v>
      </c>
      <c r="QHL1" t="s">
        <v>11384</v>
      </c>
      <c r="QHM1" t="s">
        <v>11385</v>
      </c>
      <c r="QHN1" t="s">
        <v>11386</v>
      </c>
      <c r="QHO1" t="s">
        <v>11387</v>
      </c>
      <c r="QHP1" t="s">
        <v>11388</v>
      </c>
      <c r="QHQ1" t="s">
        <v>11389</v>
      </c>
      <c r="QHR1" t="s">
        <v>11390</v>
      </c>
      <c r="QHS1" t="s">
        <v>11391</v>
      </c>
      <c r="QHT1" t="s">
        <v>11392</v>
      </c>
      <c r="QHU1" t="s">
        <v>11393</v>
      </c>
      <c r="QHV1" t="s">
        <v>11394</v>
      </c>
      <c r="QHW1" t="s">
        <v>11395</v>
      </c>
      <c r="QHX1" t="s">
        <v>11396</v>
      </c>
      <c r="QHY1" t="s">
        <v>11397</v>
      </c>
      <c r="QHZ1" t="s">
        <v>11398</v>
      </c>
      <c r="QIA1" t="s">
        <v>11399</v>
      </c>
      <c r="QIB1" t="s">
        <v>11400</v>
      </c>
      <c r="QIC1" t="s">
        <v>11401</v>
      </c>
      <c r="QID1" t="s">
        <v>11402</v>
      </c>
      <c r="QIE1" t="s">
        <v>11403</v>
      </c>
      <c r="QIF1" t="s">
        <v>11404</v>
      </c>
      <c r="QIG1" t="s">
        <v>11405</v>
      </c>
      <c r="QIH1" t="s">
        <v>11406</v>
      </c>
      <c r="QII1" t="s">
        <v>11407</v>
      </c>
      <c r="QIJ1" t="s">
        <v>11408</v>
      </c>
      <c r="QIK1" t="s">
        <v>11409</v>
      </c>
      <c r="QIL1" t="s">
        <v>11410</v>
      </c>
      <c r="QIM1" t="s">
        <v>11411</v>
      </c>
      <c r="QIN1" t="s">
        <v>11412</v>
      </c>
      <c r="QIO1" t="s">
        <v>11413</v>
      </c>
      <c r="QIP1" t="s">
        <v>11414</v>
      </c>
      <c r="QIQ1" t="s">
        <v>11415</v>
      </c>
      <c r="QIR1" t="s">
        <v>11416</v>
      </c>
      <c r="QIS1" t="s">
        <v>11417</v>
      </c>
      <c r="QIT1" t="s">
        <v>11418</v>
      </c>
      <c r="QIU1" t="s">
        <v>11419</v>
      </c>
      <c r="QIV1" t="s">
        <v>11420</v>
      </c>
      <c r="QIW1" t="s">
        <v>11421</v>
      </c>
      <c r="QIX1" t="s">
        <v>11422</v>
      </c>
      <c r="QIY1" t="s">
        <v>11423</v>
      </c>
      <c r="QIZ1" t="s">
        <v>11424</v>
      </c>
      <c r="QJA1" t="s">
        <v>11425</v>
      </c>
      <c r="QJB1" t="s">
        <v>11426</v>
      </c>
      <c r="QJC1" t="s">
        <v>11427</v>
      </c>
      <c r="QJD1" t="s">
        <v>11428</v>
      </c>
      <c r="QJE1" t="s">
        <v>11429</v>
      </c>
      <c r="QJF1" t="s">
        <v>11430</v>
      </c>
      <c r="QJG1" t="s">
        <v>11431</v>
      </c>
      <c r="QJH1" t="s">
        <v>11432</v>
      </c>
      <c r="QJI1" t="s">
        <v>11433</v>
      </c>
      <c r="QJJ1" t="s">
        <v>11434</v>
      </c>
      <c r="QJK1" t="s">
        <v>11435</v>
      </c>
      <c r="QJL1" t="s">
        <v>11436</v>
      </c>
      <c r="QJM1" t="s">
        <v>11437</v>
      </c>
      <c r="QJN1" t="s">
        <v>11438</v>
      </c>
      <c r="QJO1" t="s">
        <v>11439</v>
      </c>
      <c r="QJP1" t="s">
        <v>11440</v>
      </c>
      <c r="QJQ1" t="s">
        <v>11441</v>
      </c>
      <c r="QJR1" t="s">
        <v>11442</v>
      </c>
      <c r="QJS1" t="s">
        <v>11443</v>
      </c>
      <c r="QJT1" t="s">
        <v>11444</v>
      </c>
      <c r="QJU1" t="s">
        <v>11445</v>
      </c>
      <c r="QJV1" t="s">
        <v>11446</v>
      </c>
      <c r="QJW1" t="s">
        <v>11447</v>
      </c>
      <c r="QJX1" t="s">
        <v>11448</v>
      </c>
      <c r="QJY1" t="s">
        <v>11449</v>
      </c>
      <c r="QJZ1" t="s">
        <v>11450</v>
      </c>
      <c r="QKA1" t="s">
        <v>11451</v>
      </c>
      <c r="QKB1" t="s">
        <v>11452</v>
      </c>
      <c r="QKC1" t="s">
        <v>11453</v>
      </c>
      <c r="QKD1" t="s">
        <v>11454</v>
      </c>
      <c r="QKE1" t="s">
        <v>11455</v>
      </c>
      <c r="QKF1" t="s">
        <v>11456</v>
      </c>
      <c r="QKG1" t="s">
        <v>11457</v>
      </c>
      <c r="QKH1" t="s">
        <v>11458</v>
      </c>
      <c r="QKI1" t="s">
        <v>11459</v>
      </c>
      <c r="QKJ1" t="s">
        <v>11460</v>
      </c>
      <c r="QKK1" t="s">
        <v>11461</v>
      </c>
      <c r="QKL1" t="s">
        <v>11462</v>
      </c>
      <c r="QKM1" t="s">
        <v>11463</v>
      </c>
      <c r="QKN1" t="s">
        <v>11464</v>
      </c>
      <c r="QKO1" t="s">
        <v>11465</v>
      </c>
      <c r="QKP1" t="s">
        <v>11466</v>
      </c>
      <c r="QKQ1" t="s">
        <v>11467</v>
      </c>
      <c r="QKR1" t="s">
        <v>11468</v>
      </c>
      <c r="QKS1" t="s">
        <v>11469</v>
      </c>
      <c r="QKT1" t="s">
        <v>11470</v>
      </c>
      <c r="QKU1" t="s">
        <v>11471</v>
      </c>
      <c r="QKV1" t="s">
        <v>11472</v>
      </c>
      <c r="QKW1" t="s">
        <v>11473</v>
      </c>
      <c r="QKX1" t="s">
        <v>11474</v>
      </c>
      <c r="QKY1" t="s">
        <v>11475</v>
      </c>
      <c r="QKZ1" t="s">
        <v>11476</v>
      </c>
      <c r="QLA1" t="s">
        <v>11477</v>
      </c>
      <c r="QLB1" t="s">
        <v>11478</v>
      </c>
      <c r="QLC1" t="s">
        <v>11479</v>
      </c>
      <c r="QLD1" t="s">
        <v>11480</v>
      </c>
      <c r="QLE1" t="s">
        <v>11481</v>
      </c>
      <c r="QLF1" t="s">
        <v>11482</v>
      </c>
      <c r="QLG1" t="s">
        <v>11483</v>
      </c>
      <c r="QLH1" t="s">
        <v>11484</v>
      </c>
      <c r="QLI1" t="s">
        <v>11485</v>
      </c>
      <c r="QLJ1" t="s">
        <v>11486</v>
      </c>
      <c r="QLK1" t="s">
        <v>11487</v>
      </c>
      <c r="QLL1" t="s">
        <v>11488</v>
      </c>
      <c r="QLM1" t="s">
        <v>11489</v>
      </c>
      <c r="QLN1" t="s">
        <v>11490</v>
      </c>
      <c r="QLO1" t="s">
        <v>11491</v>
      </c>
      <c r="QLP1" t="s">
        <v>11492</v>
      </c>
      <c r="QLQ1" t="s">
        <v>11493</v>
      </c>
      <c r="QLR1" t="s">
        <v>11494</v>
      </c>
      <c r="QLS1" t="s">
        <v>11495</v>
      </c>
      <c r="QLT1" t="s">
        <v>11496</v>
      </c>
      <c r="QLU1" t="s">
        <v>11497</v>
      </c>
      <c r="QLV1" t="s">
        <v>11498</v>
      </c>
      <c r="QLW1" t="s">
        <v>11499</v>
      </c>
      <c r="QLX1" t="s">
        <v>11500</v>
      </c>
      <c r="QLY1" t="s">
        <v>11501</v>
      </c>
      <c r="QLZ1" t="s">
        <v>11502</v>
      </c>
      <c r="QMA1" t="s">
        <v>11503</v>
      </c>
      <c r="QMB1" t="s">
        <v>11504</v>
      </c>
      <c r="QMC1" t="s">
        <v>11505</v>
      </c>
      <c r="QMD1" t="s">
        <v>11506</v>
      </c>
      <c r="QME1" t="s">
        <v>11507</v>
      </c>
      <c r="QMF1" t="s">
        <v>11508</v>
      </c>
      <c r="QMG1" t="s">
        <v>11509</v>
      </c>
      <c r="QMH1" t="s">
        <v>11510</v>
      </c>
      <c r="QMI1" t="s">
        <v>11511</v>
      </c>
      <c r="QMJ1" t="s">
        <v>11512</v>
      </c>
      <c r="QMK1" t="s">
        <v>11513</v>
      </c>
      <c r="QML1" t="s">
        <v>11514</v>
      </c>
      <c r="QMM1" t="s">
        <v>11515</v>
      </c>
      <c r="QMN1" t="s">
        <v>11516</v>
      </c>
      <c r="QMO1" t="s">
        <v>11517</v>
      </c>
      <c r="QMP1" t="s">
        <v>11518</v>
      </c>
      <c r="QMQ1" t="s">
        <v>11519</v>
      </c>
      <c r="QMR1" t="s">
        <v>11520</v>
      </c>
      <c r="QMS1" t="s">
        <v>11521</v>
      </c>
      <c r="QMT1" t="s">
        <v>11522</v>
      </c>
      <c r="QMU1" t="s">
        <v>11523</v>
      </c>
      <c r="QMV1" t="s">
        <v>11524</v>
      </c>
      <c r="QMW1" t="s">
        <v>11525</v>
      </c>
      <c r="QMX1" t="s">
        <v>11526</v>
      </c>
      <c r="QMY1" t="s">
        <v>11527</v>
      </c>
      <c r="QMZ1" t="s">
        <v>11528</v>
      </c>
      <c r="QNA1" t="s">
        <v>11529</v>
      </c>
      <c r="QNB1" t="s">
        <v>11530</v>
      </c>
      <c r="QNC1" t="s">
        <v>11531</v>
      </c>
      <c r="QND1" t="s">
        <v>11532</v>
      </c>
      <c r="QNE1" t="s">
        <v>11533</v>
      </c>
      <c r="QNF1" t="s">
        <v>11534</v>
      </c>
      <c r="QNG1" t="s">
        <v>11535</v>
      </c>
      <c r="QNH1" t="s">
        <v>11536</v>
      </c>
      <c r="QNI1" t="s">
        <v>11537</v>
      </c>
      <c r="QNJ1" t="s">
        <v>11538</v>
      </c>
      <c r="QNK1" t="s">
        <v>11539</v>
      </c>
      <c r="QNL1" t="s">
        <v>11540</v>
      </c>
      <c r="QNM1" t="s">
        <v>11541</v>
      </c>
      <c r="QNN1" t="s">
        <v>11542</v>
      </c>
      <c r="QNO1" t="s">
        <v>11543</v>
      </c>
      <c r="QNP1" t="s">
        <v>11544</v>
      </c>
      <c r="QNQ1" t="s">
        <v>11545</v>
      </c>
      <c r="QNR1" t="s">
        <v>11546</v>
      </c>
      <c r="QNS1" t="s">
        <v>11547</v>
      </c>
      <c r="QNT1" t="s">
        <v>11548</v>
      </c>
      <c r="QNU1" t="s">
        <v>11549</v>
      </c>
      <c r="QNV1" t="s">
        <v>11550</v>
      </c>
      <c r="QNW1" t="s">
        <v>11551</v>
      </c>
      <c r="QNX1" t="s">
        <v>11552</v>
      </c>
      <c r="QNY1" t="s">
        <v>11553</v>
      </c>
      <c r="QNZ1" t="s">
        <v>11554</v>
      </c>
      <c r="QOA1" t="s">
        <v>11555</v>
      </c>
      <c r="QOB1" t="s">
        <v>11556</v>
      </c>
      <c r="QOC1" t="s">
        <v>11557</v>
      </c>
      <c r="QOD1" t="s">
        <v>11558</v>
      </c>
      <c r="QOE1" t="s">
        <v>11559</v>
      </c>
      <c r="QOF1" t="s">
        <v>11560</v>
      </c>
      <c r="QOG1" t="s">
        <v>11561</v>
      </c>
      <c r="QOH1" t="s">
        <v>11562</v>
      </c>
      <c r="QOI1" t="s">
        <v>11563</v>
      </c>
      <c r="QOJ1" t="s">
        <v>11564</v>
      </c>
      <c r="QOK1" t="s">
        <v>11565</v>
      </c>
      <c r="QOL1" t="s">
        <v>11566</v>
      </c>
      <c r="QOM1" t="s">
        <v>11567</v>
      </c>
      <c r="QON1" t="s">
        <v>11568</v>
      </c>
      <c r="QOO1" t="s">
        <v>11569</v>
      </c>
      <c r="QOP1" t="s">
        <v>11570</v>
      </c>
      <c r="QOQ1" t="s">
        <v>11571</v>
      </c>
      <c r="QOR1" t="s">
        <v>11572</v>
      </c>
      <c r="QOS1" t="s">
        <v>11573</v>
      </c>
      <c r="QOT1" t="s">
        <v>11574</v>
      </c>
      <c r="QOU1" t="s">
        <v>11575</v>
      </c>
      <c r="QOV1" t="s">
        <v>11576</v>
      </c>
      <c r="QOW1" t="s">
        <v>11577</v>
      </c>
      <c r="QOX1" t="s">
        <v>11578</v>
      </c>
      <c r="QOY1" t="s">
        <v>11579</v>
      </c>
      <c r="QOZ1" t="s">
        <v>11580</v>
      </c>
      <c r="QPA1" t="s">
        <v>11581</v>
      </c>
      <c r="QPB1" t="s">
        <v>11582</v>
      </c>
      <c r="QPC1" t="s">
        <v>11583</v>
      </c>
      <c r="QPD1" t="s">
        <v>11584</v>
      </c>
      <c r="QPE1" t="s">
        <v>11585</v>
      </c>
      <c r="QPF1" t="s">
        <v>11586</v>
      </c>
      <c r="QPG1" t="s">
        <v>11587</v>
      </c>
      <c r="QPH1" t="s">
        <v>11588</v>
      </c>
      <c r="QPI1" t="s">
        <v>11589</v>
      </c>
      <c r="QPJ1" t="s">
        <v>11590</v>
      </c>
      <c r="QPK1" t="s">
        <v>11591</v>
      </c>
      <c r="QPL1" t="s">
        <v>11592</v>
      </c>
      <c r="QPM1" t="s">
        <v>11593</v>
      </c>
      <c r="QPN1" t="s">
        <v>11594</v>
      </c>
      <c r="QPO1" t="s">
        <v>11595</v>
      </c>
      <c r="QPP1" t="s">
        <v>11596</v>
      </c>
      <c r="QPQ1" t="s">
        <v>11597</v>
      </c>
      <c r="QPR1" t="s">
        <v>11598</v>
      </c>
      <c r="QPS1" t="s">
        <v>11599</v>
      </c>
      <c r="QPT1" t="s">
        <v>11600</v>
      </c>
      <c r="QPU1" t="s">
        <v>11601</v>
      </c>
      <c r="QPV1" t="s">
        <v>11602</v>
      </c>
      <c r="QPW1" t="s">
        <v>11603</v>
      </c>
      <c r="QPX1" t="s">
        <v>11604</v>
      </c>
      <c r="QPY1" t="s">
        <v>11605</v>
      </c>
      <c r="QPZ1" t="s">
        <v>11606</v>
      </c>
      <c r="QQA1" t="s">
        <v>11607</v>
      </c>
      <c r="QQB1" t="s">
        <v>11608</v>
      </c>
      <c r="QQC1" t="s">
        <v>11609</v>
      </c>
      <c r="QQD1" t="s">
        <v>11610</v>
      </c>
      <c r="QQE1" t="s">
        <v>11611</v>
      </c>
      <c r="QQF1" t="s">
        <v>11612</v>
      </c>
      <c r="QQG1" t="s">
        <v>11613</v>
      </c>
      <c r="QQH1" t="s">
        <v>11614</v>
      </c>
      <c r="QQI1" t="s">
        <v>11615</v>
      </c>
      <c r="QQJ1" t="s">
        <v>11616</v>
      </c>
      <c r="QQK1" t="s">
        <v>11617</v>
      </c>
      <c r="QQL1" t="s">
        <v>11618</v>
      </c>
      <c r="QQM1" t="s">
        <v>11619</v>
      </c>
      <c r="QQN1" t="s">
        <v>11620</v>
      </c>
      <c r="QQO1" t="s">
        <v>11621</v>
      </c>
      <c r="QQP1" t="s">
        <v>11622</v>
      </c>
      <c r="QQQ1" t="s">
        <v>11623</v>
      </c>
      <c r="QQR1" t="s">
        <v>11624</v>
      </c>
      <c r="QQS1" t="s">
        <v>11625</v>
      </c>
      <c r="QQT1" t="s">
        <v>11626</v>
      </c>
      <c r="QQU1" t="s">
        <v>11627</v>
      </c>
      <c r="QQV1" t="s">
        <v>11628</v>
      </c>
      <c r="QQW1" t="s">
        <v>11629</v>
      </c>
      <c r="QQX1" t="s">
        <v>11630</v>
      </c>
      <c r="QQY1" t="s">
        <v>11631</v>
      </c>
      <c r="QQZ1" t="s">
        <v>11632</v>
      </c>
      <c r="QRA1" t="s">
        <v>11633</v>
      </c>
      <c r="QRB1" t="s">
        <v>11634</v>
      </c>
      <c r="QRC1" t="s">
        <v>11635</v>
      </c>
      <c r="QRD1" t="s">
        <v>11636</v>
      </c>
      <c r="QRE1" t="s">
        <v>11637</v>
      </c>
      <c r="QRF1" t="s">
        <v>11638</v>
      </c>
      <c r="QRG1" t="s">
        <v>11639</v>
      </c>
      <c r="QRH1" t="s">
        <v>11640</v>
      </c>
      <c r="QRI1" t="s">
        <v>11641</v>
      </c>
      <c r="QRJ1" t="s">
        <v>11642</v>
      </c>
      <c r="QRK1" t="s">
        <v>11643</v>
      </c>
      <c r="QRL1" t="s">
        <v>11644</v>
      </c>
      <c r="QRM1" t="s">
        <v>11645</v>
      </c>
      <c r="QRN1" t="s">
        <v>11646</v>
      </c>
      <c r="QRO1" t="s">
        <v>11647</v>
      </c>
      <c r="QRP1" t="s">
        <v>11648</v>
      </c>
      <c r="QRQ1" t="s">
        <v>11649</v>
      </c>
      <c r="QRR1" t="s">
        <v>11650</v>
      </c>
      <c r="QRS1" t="s">
        <v>11651</v>
      </c>
      <c r="QRT1" t="s">
        <v>11652</v>
      </c>
      <c r="QRU1" t="s">
        <v>11653</v>
      </c>
      <c r="QRV1" t="s">
        <v>11654</v>
      </c>
      <c r="QRW1" t="s">
        <v>11655</v>
      </c>
      <c r="QRX1" t="s">
        <v>11656</v>
      </c>
      <c r="QRY1" t="s">
        <v>11657</v>
      </c>
      <c r="QRZ1" t="s">
        <v>11658</v>
      </c>
      <c r="QSA1" t="s">
        <v>11659</v>
      </c>
      <c r="QSB1" t="s">
        <v>11660</v>
      </c>
      <c r="QSC1" t="s">
        <v>11661</v>
      </c>
      <c r="QSD1" t="s">
        <v>11662</v>
      </c>
      <c r="QSE1" t="s">
        <v>11663</v>
      </c>
      <c r="QSF1" t="s">
        <v>11664</v>
      </c>
      <c r="QSG1" t="s">
        <v>11665</v>
      </c>
      <c r="QSH1" t="s">
        <v>11666</v>
      </c>
      <c r="QSI1" t="s">
        <v>11667</v>
      </c>
      <c r="QSJ1" t="s">
        <v>11668</v>
      </c>
      <c r="QSK1" t="s">
        <v>11669</v>
      </c>
      <c r="QSL1" t="s">
        <v>11670</v>
      </c>
      <c r="QSM1" t="s">
        <v>11671</v>
      </c>
      <c r="QSN1" t="s">
        <v>11672</v>
      </c>
      <c r="QSO1" t="s">
        <v>11673</v>
      </c>
      <c r="QSP1" t="s">
        <v>11674</v>
      </c>
      <c r="QSQ1" t="s">
        <v>11675</v>
      </c>
      <c r="QSR1" t="s">
        <v>11676</v>
      </c>
      <c r="QSS1" t="s">
        <v>11677</v>
      </c>
      <c r="QST1" t="s">
        <v>11678</v>
      </c>
      <c r="QSU1" t="s">
        <v>11679</v>
      </c>
      <c r="QSV1" t="s">
        <v>11680</v>
      </c>
      <c r="QSW1" t="s">
        <v>11681</v>
      </c>
      <c r="QSX1" t="s">
        <v>11682</v>
      </c>
      <c r="QSY1" t="s">
        <v>11683</v>
      </c>
      <c r="QSZ1" t="s">
        <v>11684</v>
      </c>
      <c r="QTA1" t="s">
        <v>11685</v>
      </c>
      <c r="QTB1" t="s">
        <v>11686</v>
      </c>
      <c r="QTC1" t="s">
        <v>11687</v>
      </c>
      <c r="QTD1" t="s">
        <v>11688</v>
      </c>
      <c r="QTE1" t="s">
        <v>11689</v>
      </c>
      <c r="QTF1" t="s">
        <v>11690</v>
      </c>
      <c r="QTG1" t="s">
        <v>11691</v>
      </c>
      <c r="QTH1" t="s">
        <v>11692</v>
      </c>
      <c r="QTI1" t="s">
        <v>11693</v>
      </c>
      <c r="QTJ1" t="s">
        <v>11694</v>
      </c>
      <c r="QTK1" t="s">
        <v>11695</v>
      </c>
      <c r="QTL1" t="s">
        <v>11696</v>
      </c>
      <c r="QTM1" t="s">
        <v>11697</v>
      </c>
      <c r="QTN1" t="s">
        <v>11698</v>
      </c>
      <c r="QTO1" t="s">
        <v>11699</v>
      </c>
      <c r="QTP1" t="s">
        <v>11700</v>
      </c>
      <c r="QTQ1" t="s">
        <v>11701</v>
      </c>
      <c r="QTR1" t="s">
        <v>11702</v>
      </c>
      <c r="QTS1" t="s">
        <v>11703</v>
      </c>
      <c r="QTT1" t="s">
        <v>11704</v>
      </c>
      <c r="QTU1" t="s">
        <v>11705</v>
      </c>
      <c r="QTV1" t="s">
        <v>11706</v>
      </c>
      <c r="QTW1" t="s">
        <v>11707</v>
      </c>
      <c r="QTX1" t="s">
        <v>11708</v>
      </c>
      <c r="QTY1" t="s">
        <v>11709</v>
      </c>
      <c r="QTZ1" t="s">
        <v>11710</v>
      </c>
      <c r="QUA1" t="s">
        <v>11711</v>
      </c>
      <c r="QUB1" t="s">
        <v>11712</v>
      </c>
      <c r="QUC1" t="s">
        <v>11713</v>
      </c>
      <c r="QUD1" t="s">
        <v>11714</v>
      </c>
      <c r="QUE1" t="s">
        <v>11715</v>
      </c>
      <c r="QUF1" t="s">
        <v>11716</v>
      </c>
      <c r="QUG1" t="s">
        <v>11717</v>
      </c>
      <c r="QUH1" t="s">
        <v>11718</v>
      </c>
      <c r="QUI1" t="s">
        <v>11719</v>
      </c>
      <c r="QUJ1" t="s">
        <v>11720</v>
      </c>
      <c r="QUK1" t="s">
        <v>11721</v>
      </c>
      <c r="QUL1" t="s">
        <v>11722</v>
      </c>
      <c r="QUM1" t="s">
        <v>11723</v>
      </c>
      <c r="QUN1" t="s">
        <v>11724</v>
      </c>
      <c r="QUO1" t="s">
        <v>11725</v>
      </c>
      <c r="QUP1" t="s">
        <v>11726</v>
      </c>
      <c r="QUQ1" t="s">
        <v>11727</v>
      </c>
      <c r="QUR1" t="s">
        <v>11728</v>
      </c>
      <c r="QUS1" t="s">
        <v>11729</v>
      </c>
      <c r="QUT1" t="s">
        <v>11730</v>
      </c>
      <c r="QUU1" t="s">
        <v>11731</v>
      </c>
      <c r="QUV1" t="s">
        <v>11732</v>
      </c>
      <c r="QUW1" t="s">
        <v>11733</v>
      </c>
      <c r="QUX1" t="s">
        <v>11734</v>
      </c>
      <c r="QUY1" t="s">
        <v>11735</v>
      </c>
      <c r="QUZ1" t="s">
        <v>11736</v>
      </c>
      <c r="QVA1" t="s">
        <v>11737</v>
      </c>
      <c r="QVB1" t="s">
        <v>11738</v>
      </c>
      <c r="QVC1" t="s">
        <v>11739</v>
      </c>
      <c r="QVD1" t="s">
        <v>11740</v>
      </c>
      <c r="QVE1" t="s">
        <v>11741</v>
      </c>
      <c r="QVF1" t="s">
        <v>11742</v>
      </c>
      <c r="QVG1" t="s">
        <v>11743</v>
      </c>
      <c r="QVH1" t="s">
        <v>11744</v>
      </c>
      <c r="QVI1" t="s">
        <v>11745</v>
      </c>
      <c r="QVJ1" t="s">
        <v>11746</v>
      </c>
      <c r="QVK1" t="s">
        <v>11747</v>
      </c>
      <c r="QVL1" t="s">
        <v>11748</v>
      </c>
      <c r="QVM1" t="s">
        <v>11749</v>
      </c>
      <c r="QVN1" t="s">
        <v>11750</v>
      </c>
      <c r="QVO1" t="s">
        <v>11751</v>
      </c>
      <c r="QVP1" t="s">
        <v>11752</v>
      </c>
      <c r="QVQ1" t="s">
        <v>11753</v>
      </c>
      <c r="QVR1" t="s">
        <v>11754</v>
      </c>
      <c r="QVS1" t="s">
        <v>11755</v>
      </c>
      <c r="QVT1" t="s">
        <v>11756</v>
      </c>
      <c r="QVU1" t="s">
        <v>11757</v>
      </c>
      <c r="QVV1" t="s">
        <v>11758</v>
      </c>
      <c r="QVW1" t="s">
        <v>11759</v>
      </c>
      <c r="QVX1" t="s">
        <v>11760</v>
      </c>
      <c r="QVY1" t="s">
        <v>11761</v>
      </c>
      <c r="QVZ1" t="s">
        <v>11762</v>
      </c>
      <c r="QWA1" t="s">
        <v>11763</v>
      </c>
      <c r="QWB1" t="s">
        <v>11764</v>
      </c>
      <c r="QWC1" t="s">
        <v>11765</v>
      </c>
      <c r="QWD1" t="s">
        <v>11766</v>
      </c>
      <c r="QWE1" t="s">
        <v>11767</v>
      </c>
      <c r="QWF1" t="s">
        <v>11768</v>
      </c>
      <c r="QWG1" t="s">
        <v>11769</v>
      </c>
      <c r="QWH1" t="s">
        <v>11770</v>
      </c>
      <c r="QWI1" t="s">
        <v>11771</v>
      </c>
      <c r="QWJ1" t="s">
        <v>11772</v>
      </c>
      <c r="QWK1" t="s">
        <v>11773</v>
      </c>
      <c r="QWL1" t="s">
        <v>11774</v>
      </c>
      <c r="QWM1" t="s">
        <v>11775</v>
      </c>
      <c r="QWN1" t="s">
        <v>11776</v>
      </c>
      <c r="QWO1" t="s">
        <v>11777</v>
      </c>
      <c r="QWP1" t="s">
        <v>11778</v>
      </c>
      <c r="QWQ1" t="s">
        <v>11779</v>
      </c>
      <c r="QWR1" t="s">
        <v>11780</v>
      </c>
      <c r="QWS1" t="s">
        <v>11781</v>
      </c>
      <c r="QWT1" t="s">
        <v>11782</v>
      </c>
      <c r="QWU1" t="s">
        <v>11783</v>
      </c>
      <c r="QWV1" t="s">
        <v>11784</v>
      </c>
      <c r="QWW1" t="s">
        <v>11785</v>
      </c>
      <c r="QWX1" t="s">
        <v>11786</v>
      </c>
      <c r="QWY1" t="s">
        <v>11787</v>
      </c>
      <c r="QWZ1" t="s">
        <v>11788</v>
      </c>
      <c r="QXA1" t="s">
        <v>11789</v>
      </c>
      <c r="QXB1" t="s">
        <v>11790</v>
      </c>
      <c r="QXC1" t="s">
        <v>11791</v>
      </c>
      <c r="QXD1" t="s">
        <v>11792</v>
      </c>
      <c r="QXE1" t="s">
        <v>11793</v>
      </c>
      <c r="QXF1" t="s">
        <v>11794</v>
      </c>
      <c r="QXG1" t="s">
        <v>11795</v>
      </c>
      <c r="QXH1" t="s">
        <v>11796</v>
      </c>
      <c r="QXI1" t="s">
        <v>11797</v>
      </c>
      <c r="QXJ1" t="s">
        <v>11798</v>
      </c>
      <c r="QXK1" t="s">
        <v>11799</v>
      </c>
      <c r="QXL1" t="s">
        <v>11800</v>
      </c>
      <c r="QXM1" t="s">
        <v>11801</v>
      </c>
      <c r="QXN1" t="s">
        <v>11802</v>
      </c>
      <c r="QXO1" t="s">
        <v>11803</v>
      </c>
      <c r="QXP1" t="s">
        <v>11804</v>
      </c>
      <c r="QXQ1" t="s">
        <v>11805</v>
      </c>
      <c r="QXR1" t="s">
        <v>11806</v>
      </c>
      <c r="QXS1" t="s">
        <v>11807</v>
      </c>
      <c r="QXT1" t="s">
        <v>11808</v>
      </c>
      <c r="QXU1" t="s">
        <v>11809</v>
      </c>
      <c r="QXV1" t="s">
        <v>11810</v>
      </c>
      <c r="QXW1" t="s">
        <v>11811</v>
      </c>
      <c r="QXX1" t="s">
        <v>11812</v>
      </c>
      <c r="QXY1" t="s">
        <v>11813</v>
      </c>
      <c r="QXZ1" t="s">
        <v>11814</v>
      </c>
      <c r="QYA1" t="s">
        <v>11815</v>
      </c>
      <c r="QYB1" t="s">
        <v>11816</v>
      </c>
      <c r="QYC1" t="s">
        <v>11817</v>
      </c>
      <c r="QYD1" t="s">
        <v>11818</v>
      </c>
      <c r="QYE1" t="s">
        <v>11819</v>
      </c>
      <c r="QYF1" t="s">
        <v>11820</v>
      </c>
      <c r="QYG1" t="s">
        <v>11821</v>
      </c>
      <c r="QYH1" t="s">
        <v>11822</v>
      </c>
      <c r="QYI1" t="s">
        <v>11823</v>
      </c>
      <c r="QYJ1" t="s">
        <v>11824</v>
      </c>
      <c r="QYK1" t="s">
        <v>11825</v>
      </c>
      <c r="QYL1" t="s">
        <v>11826</v>
      </c>
      <c r="QYM1" t="s">
        <v>11827</v>
      </c>
      <c r="QYN1" t="s">
        <v>11828</v>
      </c>
      <c r="QYO1" t="s">
        <v>11829</v>
      </c>
      <c r="QYP1" t="s">
        <v>11830</v>
      </c>
      <c r="QYQ1" t="s">
        <v>11831</v>
      </c>
      <c r="QYR1" t="s">
        <v>11832</v>
      </c>
      <c r="QYS1" t="s">
        <v>11833</v>
      </c>
      <c r="QYT1" t="s">
        <v>11834</v>
      </c>
      <c r="QYU1" t="s">
        <v>11835</v>
      </c>
      <c r="QYV1" t="s">
        <v>11836</v>
      </c>
      <c r="QYW1" t="s">
        <v>11837</v>
      </c>
      <c r="QYX1" t="s">
        <v>11838</v>
      </c>
      <c r="QYY1" t="s">
        <v>11839</v>
      </c>
      <c r="QYZ1" t="s">
        <v>11840</v>
      </c>
      <c r="QZA1" t="s">
        <v>11841</v>
      </c>
      <c r="QZB1" t="s">
        <v>11842</v>
      </c>
      <c r="QZC1" t="s">
        <v>11843</v>
      </c>
      <c r="QZD1" t="s">
        <v>11844</v>
      </c>
      <c r="QZE1" t="s">
        <v>11845</v>
      </c>
      <c r="QZF1" t="s">
        <v>11846</v>
      </c>
      <c r="QZG1" t="s">
        <v>11847</v>
      </c>
      <c r="QZH1" t="s">
        <v>11848</v>
      </c>
      <c r="QZI1" t="s">
        <v>11849</v>
      </c>
      <c r="QZJ1" t="s">
        <v>11850</v>
      </c>
      <c r="QZK1" t="s">
        <v>11851</v>
      </c>
      <c r="QZL1" t="s">
        <v>11852</v>
      </c>
      <c r="QZM1" t="s">
        <v>11853</v>
      </c>
      <c r="QZN1" t="s">
        <v>11854</v>
      </c>
      <c r="QZO1" t="s">
        <v>11855</v>
      </c>
      <c r="QZP1" t="s">
        <v>11856</v>
      </c>
      <c r="QZQ1" t="s">
        <v>11857</v>
      </c>
      <c r="QZR1" t="s">
        <v>11858</v>
      </c>
      <c r="QZS1" t="s">
        <v>11859</v>
      </c>
      <c r="QZT1" t="s">
        <v>11860</v>
      </c>
      <c r="QZU1" t="s">
        <v>11861</v>
      </c>
      <c r="QZV1" t="s">
        <v>11862</v>
      </c>
      <c r="QZW1" t="s">
        <v>11863</v>
      </c>
      <c r="QZX1" t="s">
        <v>11864</v>
      </c>
      <c r="QZY1" t="s">
        <v>11865</v>
      </c>
      <c r="QZZ1" t="s">
        <v>11866</v>
      </c>
      <c r="RAA1" t="s">
        <v>11867</v>
      </c>
      <c r="RAB1" t="s">
        <v>11868</v>
      </c>
      <c r="RAC1" t="s">
        <v>11869</v>
      </c>
      <c r="RAD1" t="s">
        <v>11870</v>
      </c>
      <c r="RAE1" t="s">
        <v>11871</v>
      </c>
      <c r="RAF1" t="s">
        <v>11872</v>
      </c>
      <c r="RAG1" t="s">
        <v>11873</v>
      </c>
      <c r="RAH1" t="s">
        <v>11874</v>
      </c>
      <c r="RAI1" t="s">
        <v>11875</v>
      </c>
      <c r="RAJ1" t="s">
        <v>11876</v>
      </c>
      <c r="RAK1" t="s">
        <v>11877</v>
      </c>
      <c r="RAL1" t="s">
        <v>11878</v>
      </c>
      <c r="RAM1" t="s">
        <v>11879</v>
      </c>
      <c r="RAN1" t="s">
        <v>11880</v>
      </c>
      <c r="RAO1" t="s">
        <v>11881</v>
      </c>
      <c r="RAP1" t="s">
        <v>11882</v>
      </c>
      <c r="RAQ1" t="s">
        <v>11883</v>
      </c>
      <c r="RAR1" t="s">
        <v>11884</v>
      </c>
      <c r="RAS1" t="s">
        <v>11885</v>
      </c>
      <c r="RAT1" t="s">
        <v>11886</v>
      </c>
      <c r="RAU1" t="s">
        <v>11887</v>
      </c>
      <c r="RAV1" t="s">
        <v>11888</v>
      </c>
      <c r="RAW1" t="s">
        <v>11889</v>
      </c>
      <c r="RAX1" t="s">
        <v>11890</v>
      </c>
      <c r="RAY1" t="s">
        <v>11891</v>
      </c>
      <c r="RAZ1" t="s">
        <v>11892</v>
      </c>
      <c r="RBA1" t="s">
        <v>11893</v>
      </c>
      <c r="RBB1" t="s">
        <v>11894</v>
      </c>
      <c r="RBC1" t="s">
        <v>11895</v>
      </c>
      <c r="RBD1" t="s">
        <v>11896</v>
      </c>
      <c r="RBE1" t="s">
        <v>11897</v>
      </c>
      <c r="RBF1" t="s">
        <v>11898</v>
      </c>
      <c r="RBG1" t="s">
        <v>11899</v>
      </c>
      <c r="RBH1" t="s">
        <v>11900</v>
      </c>
      <c r="RBI1" t="s">
        <v>11901</v>
      </c>
      <c r="RBJ1" t="s">
        <v>11902</v>
      </c>
      <c r="RBK1" t="s">
        <v>11903</v>
      </c>
      <c r="RBL1" t="s">
        <v>11904</v>
      </c>
      <c r="RBM1" t="s">
        <v>11905</v>
      </c>
      <c r="RBN1" t="s">
        <v>11906</v>
      </c>
      <c r="RBO1" t="s">
        <v>11907</v>
      </c>
      <c r="RBP1" t="s">
        <v>11908</v>
      </c>
      <c r="RBQ1" t="s">
        <v>11909</v>
      </c>
      <c r="RBR1" t="s">
        <v>11910</v>
      </c>
      <c r="RBS1" t="s">
        <v>11911</v>
      </c>
      <c r="RBT1" t="s">
        <v>11912</v>
      </c>
      <c r="RBU1" t="s">
        <v>11913</v>
      </c>
      <c r="RBV1" t="s">
        <v>11914</v>
      </c>
      <c r="RBW1" t="s">
        <v>11915</v>
      </c>
      <c r="RBX1" t="s">
        <v>11916</v>
      </c>
      <c r="RBY1" t="s">
        <v>11917</v>
      </c>
      <c r="RBZ1" t="s">
        <v>11918</v>
      </c>
      <c r="RCA1" t="s">
        <v>11919</v>
      </c>
      <c r="RCB1" t="s">
        <v>11920</v>
      </c>
      <c r="RCC1" t="s">
        <v>11921</v>
      </c>
      <c r="RCD1" t="s">
        <v>11922</v>
      </c>
      <c r="RCE1" t="s">
        <v>11923</v>
      </c>
      <c r="RCF1" t="s">
        <v>11924</v>
      </c>
      <c r="RCG1" t="s">
        <v>11925</v>
      </c>
      <c r="RCH1" t="s">
        <v>11926</v>
      </c>
      <c r="RCI1" t="s">
        <v>11927</v>
      </c>
      <c r="RCJ1" t="s">
        <v>11928</v>
      </c>
      <c r="RCK1" t="s">
        <v>11929</v>
      </c>
      <c r="RCL1" t="s">
        <v>11930</v>
      </c>
      <c r="RCM1" t="s">
        <v>11931</v>
      </c>
      <c r="RCN1" t="s">
        <v>11932</v>
      </c>
      <c r="RCO1" t="s">
        <v>11933</v>
      </c>
      <c r="RCP1" t="s">
        <v>11934</v>
      </c>
      <c r="RCQ1" t="s">
        <v>11935</v>
      </c>
      <c r="RCR1" t="s">
        <v>11936</v>
      </c>
      <c r="RCS1" t="s">
        <v>11937</v>
      </c>
      <c r="RCT1" t="s">
        <v>11938</v>
      </c>
      <c r="RCU1" t="s">
        <v>11939</v>
      </c>
      <c r="RCV1" t="s">
        <v>11940</v>
      </c>
      <c r="RCW1" t="s">
        <v>11941</v>
      </c>
      <c r="RCX1" t="s">
        <v>11942</v>
      </c>
      <c r="RCY1" t="s">
        <v>11943</v>
      </c>
      <c r="RCZ1" t="s">
        <v>11944</v>
      </c>
      <c r="RDA1" t="s">
        <v>11945</v>
      </c>
      <c r="RDB1" t="s">
        <v>11946</v>
      </c>
      <c r="RDC1" t="s">
        <v>11947</v>
      </c>
      <c r="RDD1" t="s">
        <v>11948</v>
      </c>
      <c r="RDE1" t="s">
        <v>11949</v>
      </c>
      <c r="RDF1" t="s">
        <v>11950</v>
      </c>
      <c r="RDG1" t="s">
        <v>11951</v>
      </c>
      <c r="RDH1" t="s">
        <v>11952</v>
      </c>
      <c r="RDI1" t="s">
        <v>11953</v>
      </c>
      <c r="RDJ1" t="s">
        <v>11954</v>
      </c>
      <c r="RDK1" t="s">
        <v>11955</v>
      </c>
      <c r="RDL1" t="s">
        <v>11956</v>
      </c>
      <c r="RDM1" t="s">
        <v>11957</v>
      </c>
      <c r="RDN1" t="s">
        <v>11958</v>
      </c>
      <c r="RDO1" t="s">
        <v>11959</v>
      </c>
      <c r="RDP1" t="s">
        <v>11960</v>
      </c>
      <c r="RDQ1" t="s">
        <v>11961</v>
      </c>
      <c r="RDR1" t="s">
        <v>11962</v>
      </c>
      <c r="RDS1" t="s">
        <v>11963</v>
      </c>
      <c r="RDT1" t="s">
        <v>11964</v>
      </c>
      <c r="RDU1" t="s">
        <v>11965</v>
      </c>
      <c r="RDV1" t="s">
        <v>11966</v>
      </c>
      <c r="RDW1" t="s">
        <v>11967</v>
      </c>
      <c r="RDX1" t="s">
        <v>11968</v>
      </c>
      <c r="RDY1" t="s">
        <v>11969</v>
      </c>
      <c r="RDZ1" t="s">
        <v>11970</v>
      </c>
      <c r="REA1" t="s">
        <v>11971</v>
      </c>
      <c r="REB1" t="s">
        <v>11972</v>
      </c>
      <c r="REC1" t="s">
        <v>11973</v>
      </c>
      <c r="RED1" t="s">
        <v>11974</v>
      </c>
      <c r="REE1" t="s">
        <v>11975</v>
      </c>
      <c r="REF1" t="s">
        <v>11976</v>
      </c>
      <c r="REG1" t="s">
        <v>11977</v>
      </c>
      <c r="REH1" t="s">
        <v>11978</v>
      </c>
      <c r="REI1" t="s">
        <v>11979</v>
      </c>
      <c r="REJ1" t="s">
        <v>11980</v>
      </c>
      <c r="REK1" t="s">
        <v>11981</v>
      </c>
      <c r="REL1" t="s">
        <v>11982</v>
      </c>
      <c r="REM1" t="s">
        <v>11983</v>
      </c>
      <c r="REN1" t="s">
        <v>11984</v>
      </c>
      <c r="REO1" t="s">
        <v>11985</v>
      </c>
      <c r="REP1" t="s">
        <v>11986</v>
      </c>
      <c r="REQ1" t="s">
        <v>11987</v>
      </c>
      <c r="RER1" t="s">
        <v>11988</v>
      </c>
      <c r="RES1" t="s">
        <v>11989</v>
      </c>
      <c r="RET1" t="s">
        <v>11990</v>
      </c>
      <c r="REU1" t="s">
        <v>11991</v>
      </c>
      <c r="REV1" t="s">
        <v>11992</v>
      </c>
      <c r="REW1" t="s">
        <v>11993</v>
      </c>
      <c r="REX1" t="s">
        <v>11994</v>
      </c>
      <c r="REY1" t="s">
        <v>11995</v>
      </c>
      <c r="REZ1" t="s">
        <v>11996</v>
      </c>
      <c r="RFA1" t="s">
        <v>11997</v>
      </c>
      <c r="RFB1" t="s">
        <v>11998</v>
      </c>
      <c r="RFC1" t="s">
        <v>11999</v>
      </c>
      <c r="RFD1" t="s">
        <v>12000</v>
      </c>
      <c r="RFE1" t="s">
        <v>12001</v>
      </c>
      <c r="RFF1" t="s">
        <v>12002</v>
      </c>
      <c r="RFG1" t="s">
        <v>12003</v>
      </c>
      <c r="RFH1" t="s">
        <v>12004</v>
      </c>
      <c r="RFI1" t="s">
        <v>12005</v>
      </c>
      <c r="RFJ1" t="s">
        <v>12006</v>
      </c>
      <c r="RFK1" t="s">
        <v>12007</v>
      </c>
      <c r="RFL1" t="s">
        <v>12008</v>
      </c>
      <c r="RFM1" t="s">
        <v>12009</v>
      </c>
      <c r="RFN1" t="s">
        <v>12010</v>
      </c>
      <c r="RFO1" t="s">
        <v>12011</v>
      </c>
      <c r="RFP1" t="s">
        <v>12012</v>
      </c>
      <c r="RFQ1" t="s">
        <v>12013</v>
      </c>
      <c r="RFR1" t="s">
        <v>12014</v>
      </c>
      <c r="RFS1" t="s">
        <v>12015</v>
      </c>
      <c r="RFT1" t="s">
        <v>12016</v>
      </c>
      <c r="RFU1" t="s">
        <v>12017</v>
      </c>
      <c r="RFV1" t="s">
        <v>12018</v>
      </c>
      <c r="RFW1" t="s">
        <v>12019</v>
      </c>
      <c r="RFX1" t="s">
        <v>12020</v>
      </c>
      <c r="RFY1" t="s">
        <v>12021</v>
      </c>
      <c r="RFZ1" t="s">
        <v>12022</v>
      </c>
      <c r="RGA1" t="s">
        <v>12023</v>
      </c>
      <c r="RGB1" t="s">
        <v>12024</v>
      </c>
      <c r="RGC1" t="s">
        <v>12025</v>
      </c>
      <c r="RGD1" t="s">
        <v>12026</v>
      </c>
      <c r="RGE1" t="s">
        <v>12027</v>
      </c>
      <c r="RGF1" t="s">
        <v>12028</v>
      </c>
      <c r="RGG1" t="s">
        <v>12029</v>
      </c>
      <c r="RGH1" t="s">
        <v>12030</v>
      </c>
      <c r="RGI1" t="s">
        <v>12031</v>
      </c>
      <c r="RGJ1" t="s">
        <v>12032</v>
      </c>
      <c r="RGK1" t="s">
        <v>12033</v>
      </c>
      <c r="RGL1" t="s">
        <v>12034</v>
      </c>
      <c r="RGM1" t="s">
        <v>12035</v>
      </c>
      <c r="RGN1" t="s">
        <v>12036</v>
      </c>
      <c r="RGO1" t="s">
        <v>12037</v>
      </c>
      <c r="RGP1" t="s">
        <v>12038</v>
      </c>
      <c r="RGQ1" t="s">
        <v>12039</v>
      </c>
      <c r="RGR1" t="s">
        <v>12040</v>
      </c>
      <c r="RGS1" t="s">
        <v>12041</v>
      </c>
      <c r="RGT1" t="s">
        <v>12042</v>
      </c>
      <c r="RGU1" t="s">
        <v>12043</v>
      </c>
      <c r="RGV1" t="s">
        <v>12044</v>
      </c>
      <c r="RGW1" t="s">
        <v>12045</v>
      </c>
      <c r="RGX1" t="s">
        <v>12046</v>
      </c>
      <c r="RGY1" t="s">
        <v>12047</v>
      </c>
      <c r="RGZ1" t="s">
        <v>12048</v>
      </c>
      <c r="RHA1" t="s">
        <v>12049</v>
      </c>
      <c r="RHB1" t="s">
        <v>12050</v>
      </c>
      <c r="RHC1" t="s">
        <v>12051</v>
      </c>
      <c r="RHD1" t="s">
        <v>12052</v>
      </c>
      <c r="RHE1" t="s">
        <v>12053</v>
      </c>
      <c r="RHF1" t="s">
        <v>12054</v>
      </c>
      <c r="RHG1" t="s">
        <v>12055</v>
      </c>
      <c r="RHH1" t="s">
        <v>12056</v>
      </c>
      <c r="RHI1" t="s">
        <v>12057</v>
      </c>
      <c r="RHJ1" t="s">
        <v>12058</v>
      </c>
      <c r="RHK1" t="s">
        <v>12059</v>
      </c>
      <c r="RHL1" t="s">
        <v>12060</v>
      </c>
      <c r="RHM1" t="s">
        <v>12061</v>
      </c>
      <c r="RHN1" t="s">
        <v>12062</v>
      </c>
      <c r="RHO1" t="s">
        <v>12063</v>
      </c>
      <c r="RHP1" t="s">
        <v>12064</v>
      </c>
      <c r="RHQ1" t="s">
        <v>12065</v>
      </c>
      <c r="RHR1" t="s">
        <v>12066</v>
      </c>
      <c r="RHS1" t="s">
        <v>12067</v>
      </c>
      <c r="RHT1" t="s">
        <v>12068</v>
      </c>
      <c r="RHU1" t="s">
        <v>12069</v>
      </c>
      <c r="RHV1" t="s">
        <v>12070</v>
      </c>
      <c r="RHW1" t="s">
        <v>12071</v>
      </c>
      <c r="RHX1" t="s">
        <v>12072</v>
      </c>
      <c r="RHY1" t="s">
        <v>12073</v>
      </c>
      <c r="RHZ1" t="s">
        <v>12074</v>
      </c>
      <c r="RIA1" t="s">
        <v>12075</v>
      </c>
      <c r="RIB1" t="s">
        <v>12076</v>
      </c>
      <c r="RIC1" t="s">
        <v>12077</v>
      </c>
      <c r="RID1" t="s">
        <v>12078</v>
      </c>
      <c r="RIE1" t="s">
        <v>12079</v>
      </c>
      <c r="RIF1" t="s">
        <v>12080</v>
      </c>
      <c r="RIG1" t="s">
        <v>12081</v>
      </c>
      <c r="RIH1" t="s">
        <v>12082</v>
      </c>
      <c r="RII1" t="s">
        <v>12083</v>
      </c>
      <c r="RIJ1" t="s">
        <v>12084</v>
      </c>
      <c r="RIK1" t="s">
        <v>12085</v>
      </c>
      <c r="RIL1" t="s">
        <v>12086</v>
      </c>
      <c r="RIM1" t="s">
        <v>12087</v>
      </c>
      <c r="RIN1" t="s">
        <v>12088</v>
      </c>
      <c r="RIO1" t="s">
        <v>12089</v>
      </c>
      <c r="RIP1" t="s">
        <v>12090</v>
      </c>
      <c r="RIQ1" t="s">
        <v>12091</v>
      </c>
      <c r="RIR1" t="s">
        <v>12092</v>
      </c>
      <c r="RIS1" t="s">
        <v>12093</v>
      </c>
      <c r="RIT1" t="s">
        <v>12094</v>
      </c>
      <c r="RIU1" t="s">
        <v>12095</v>
      </c>
      <c r="RIV1" t="s">
        <v>12096</v>
      </c>
      <c r="RIW1" t="s">
        <v>12097</v>
      </c>
      <c r="RIX1" t="s">
        <v>12098</v>
      </c>
      <c r="RIY1" t="s">
        <v>12099</v>
      </c>
      <c r="RIZ1" t="s">
        <v>12100</v>
      </c>
      <c r="RJA1" t="s">
        <v>12101</v>
      </c>
      <c r="RJB1" t="s">
        <v>12102</v>
      </c>
      <c r="RJC1" t="s">
        <v>12103</v>
      </c>
      <c r="RJD1" t="s">
        <v>12104</v>
      </c>
      <c r="RJE1" t="s">
        <v>12105</v>
      </c>
      <c r="RJF1" t="s">
        <v>12106</v>
      </c>
      <c r="RJG1" t="s">
        <v>12107</v>
      </c>
      <c r="RJH1" t="s">
        <v>12108</v>
      </c>
      <c r="RJI1" t="s">
        <v>12109</v>
      </c>
      <c r="RJJ1" t="s">
        <v>12110</v>
      </c>
      <c r="RJK1" t="s">
        <v>12111</v>
      </c>
      <c r="RJL1" t="s">
        <v>12112</v>
      </c>
      <c r="RJM1" t="s">
        <v>12113</v>
      </c>
      <c r="RJN1" t="s">
        <v>12114</v>
      </c>
      <c r="RJO1" t="s">
        <v>12115</v>
      </c>
      <c r="RJP1" t="s">
        <v>12116</v>
      </c>
      <c r="RJQ1" t="s">
        <v>12117</v>
      </c>
      <c r="RJR1" t="s">
        <v>12118</v>
      </c>
      <c r="RJS1" t="s">
        <v>12119</v>
      </c>
      <c r="RJT1" t="s">
        <v>12120</v>
      </c>
      <c r="RJU1" t="s">
        <v>12121</v>
      </c>
      <c r="RJV1" t="s">
        <v>12122</v>
      </c>
      <c r="RJW1" t="s">
        <v>12123</v>
      </c>
      <c r="RJX1" t="s">
        <v>12124</v>
      </c>
      <c r="RJY1" t="s">
        <v>12125</v>
      </c>
      <c r="RJZ1" t="s">
        <v>12126</v>
      </c>
      <c r="RKA1" t="s">
        <v>12127</v>
      </c>
      <c r="RKB1" t="s">
        <v>12128</v>
      </c>
      <c r="RKC1" t="s">
        <v>12129</v>
      </c>
      <c r="RKD1" t="s">
        <v>12130</v>
      </c>
      <c r="RKE1" t="s">
        <v>12131</v>
      </c>
      <c r="RKF1" t="s">
        <v>12132</v>
      </c>
      <c r="RKG1" t="s">
        <v>12133</v>
      </c>
      <c r="RKH1" t="s">
        <v>12134</v>
      </c>
      <c r="RKI1" t="s">
        <v>12135</v>
      </c>
      <c r="RKJ1" t="s">
        <v>12136</v>
      </c>
      <c r="RKK1" t="s">
        <v>12137</v>
      </c>
      <c r="RKL1" t="s">
        <v>12138</v>
      </c>
      <c r="RKM1" t="s">
        <v>12139</v>
      </c>
      <c r="RKN1" t="s">
        <v>12140</v>
      </c>
      <c r="RKO1" t="s">
        <v>12141</v>
      </c>
      <c r="RKP1" t="s">
        <v>12142</v>
      </c>
      <c r="RKQ1" t="s">
        <v>12143</v>
      </c>
      <c r="RKR1" t="s">
        <v>12144</v>
      </c>
      <c r="RKS1" t="s">
        <v>12145</v>
      </c>
      <c r="RKT1" t="s">
        <v>12146</v>
      </c>
      <c r="RKU1" t="s">
        <v>12147</v>
      </c>
      <c r="RKV1" t="s">
        <v>12148</v>
      </c>
      <c r="RKW1" t="s">
        <v>12149</v>
      </c>
      <c r="RKX1" t="s">
        <v>12150</v>
      </c>
      <c r="RKY1" t="s">
        <v>12151</v>
      </c>
      <c r="RKZ1" t="s">
        <v>12152</v>
      </c>
      <c r="RLA1" t="s">
        <v>12153</v>
      </c>
      <c r="RLB1" t="s">
        <v>12154</v>
      </c>
      <c r="RLC1" t="s">
        <v>12155</v>
      </c>
      <c r="RLD1" t="s">
        <v>12156</v>
      </c>
      <c r="RLE1" t="s">
        <v>12157</v>
      </c>
      <c r="RLF1" t="s">
        <v>12158</v>
      </c>
      <c r="RLG1" t="s">
        <v>12159</v>
      </c>
      <c r="RLH1" t="s">
        <v>12160</v>
      </c>
      <c r="RLI1" t="s">
        <v>12161</v>
      </c>
      <c r="RLJ1" t="s">
        <v>12162</v>
      </c>
      <c r="RLK1" t="s">
        <v>12163</v>
      </c>
      <c r="RLL1" t="s">
        <v>12164</v>
      </c>
      <c r="RLM1" t="s">
        <v>12165</v>
      </c>
      <c r="RLN1" t="s">
        <v>12166</v>
      </c>
      <c r="RLO1" t="s">
        <v>12167</v>
      </c>
      <c r="RLP1" t="s">
        <v>12168</v>
      </c>
      <c r="RLQ1" t="s">
        <v>12169</v>
      </c>
      <c r="RLR1" t="s">
        <v>12170</v>
      </c>
      <c r="RLS1" t="s">
        <v>12171</v>
      </c>
      <c r="RLT1" t="s">
        <v>12172</v>
      </c>
      <c r="RLU1" t="s">
        <v>12173</v>
      </c>
      <c r="RLV1" t="s">
        <v>12174</v>
      </c>
      <c r="RLW1" t="s">
        <v>12175</v>
      </c>
      <c r="RLX1" t="s">
        <v>12176</v>
      </c>
      <c r="RLY1" t="s">
        <v>12177</v>
      </c>
      <c r="RLZ1" t="s">
        <v>12178</v>
      </c>
      <c r="RMA1" t="s">
        <v>12179</v>
      </c>
      <c r="RMB1" t="s">
        <v>12180</v>
      </c>
      <c r="RMC1" t="s">
        <v>12181</v>
      </c>
      <c r="RMD1" t="s">
        <v>12182</v>
      </c>
      <c r="RME1" t="s">
        <v>12183</v>
      </c>
      <c r="RMF1" t="s">
        <v>12184</v>
      </c>
      <c r="RMG1" t="s">
        <v>12185</v>
      </c>
      <c r="RMH1" t="s">
        <v>12186</v>
      </c>
      <c r="RMI1" t="s">
        <v>12187</v>
      </c>
      <c r="RMJ1" t="s">
        <v>12188</v>
      </c>
      <c r="RMK1" t="s">
        <v>12189</v>
      </c>
      <c r="RML1" t="s">
        <v>12190</v>
      </c>
      <c r="RMM1" t="s">
        <v>12191</v>
      </c>
      <c r="RMN1" t="s">
        <v>12192</v>
      </c>
      <c r="RMO1" t="s">
        <v>12193</v>
      </c>
      <c r="RMP1" t="s">
        <v>12194</v>
      </c>
      <c r="RMQ1" t="s">
        <v>12195</v>
      </c>
      <c r="RMR1" t="s">
        <v>12196</v>
      </c>
      <c r="RMS1" t="s">
        <v>12197</v>
      </c>
      <c r="RMT1" t="s">
        <v>12198</v>
      </c>
      <c r="RMU1" t="s">
        <v>12199</v>
      </c>
      <c r="RMV1" t="s">
        <v>12200</v>
      </c>
      <c r="RMW1" t="s">
        <v>12201</v>
      </c>
      <c r="RMX1" t="s">
        <v>12202</v>
      </c>
      <c r="RMY1" t="s">
        <v>12203</v>
      </c>
      <c r="RMZ1" t="s">
        <v>12204</v>
      </c>
      <c r="RNA1" t="s">
        <v>12205</v>
      </c>
      <c r="RNB1" t="s">
        <v>12206</v>
      </c>
      <c r="RNC1" t="s">
        <v>12207</v>
      </c>
      <c r="RND1" t="s">
        <v>12208</v>
      </c>
      <c r="RNE1" t="s">
        <v>12209</v>
      </c>
      <c r="RNF1" t="s">
        <v>12210</v>
      </c>
      <c r="RNG1" t="s">
        <v>12211</v>
      </c>
      <c r="RNH1" t="s">
        <v>12212</v>
      </c>
      <c r="RNI1" t="s">
        <v>12213</v>
      </c>
      <c r="RNJ1" t="s">
        <v>12214</v>
      </c>
      <c r="RNK1" t="s">
        <v>12215</v>
      </c>
      <c r="RNL1" t="s">
        <v>12216</v>
      </c>
      <c r="RNM1" t="s">
        <v>12217</v>
      </c>
      <c r="RNN1" t="s">
        <v>12218</v>
      </c>
      <c r="RNO1" t="s">
        <v>12219</v>
      </c>
      <c r="RNP1" t="s">
        <v>12220</v>
      </c>
      <c r="RNQ1" t="s">
        <v>12221</v>
      </c>
      <c r="RNR1" t="s">
        <v>12222</v>
      </c>
      <c r="RNS1" t="s">
        <v>12223</v>
      </c>
      <c r="RNT1" t="s">
        <v>12224</v>
      </c>
      <c r="RNU1" t="s">
        <v>12225</v>
      </c>
      <c r="RNV1" t="s">
        <v>12226</v>
      </c>
      <c r="RNW1" t="s">
        <v>12227</v>
      </c>
      <c r="RNX1" t="s">
        <v>12228</v>
      </c>
      <c r="RNY1" t="s">
        <v>12229</v>
      </c>
      <c r="RNZ1" t="s">
        <v>12230</v>
      </c>
      <c r="ROA1" t="s">
        <v>12231</v>
      </c>
      <c r="ROB1" t="s">
        <v>12232</v>
      </c>
      <c r="ROC1" t="s">
        <v>12233</v>
      </c>
      <c r="ROD1" t="s">
        <v>12234</v>
      </c>
      <c r="ROE1" t="s">
        <v>12235</v>
      </c>
      <c r="ROF1" t="s">
        <v>12236</v>
      </c>
      <c r="ROG1" t="s">
        <v>12237</v>
      </c>
      <c r="ROH1" t="s">
        <v>12238</v>
      </c>
      <c r="ROI1" t="s">
        <v>12239</v>
      </c>
      <c r="ROJ1" t="s">
        <v>12240</v>
      </c>
      <c r="ROK1" t="s">
        <v>12241</v>
      </c>
      <c r="ROL1" t="s">
        <v>12242</v>
      </c>
      <c r="ROM1" t="s">
        <v>12243</v>
      </c>
      <c r="RON1" t="s">
        <v>12244</v>
      </c>
      <c r="ROO1" t="s">
        <v>12245</v>
      </c>
      <c r="ROP1" t="s">
        <v>12246</v>
      </c>
      <c r="ROQ1" t="s">
        <v>12247</v>
      </c>
      <c r="ROR1" t="s">
        <v>12248</v>
      </c>
      <c r="ROS1" t="s">
        <v>12249</v>
      </c>
      <c r="ROT1" t="s">
        <v>12250</v>
      </c>
      <c r="ROU1" t="s">
        <v>12251</v>
      </c>
      <c r="ROV1" t="s">
        <v>12252</v>
      </c>
      <c r="ROW1" t="s">
        <v>12253</v>
      </c>
      <c r="ROX1" t="s">
        <v>12254</v>
      </c>
      <c r="ROY1" t="s">
        <v>12255</v>
      </c>
      <c r="ROZ1" t="s">
        <v>12256</v>
      </c>
      <c r="RPA1" t="s">
        <v>12257</v>
      </c>
      <c r="RPB1" t="s">
        <v>12258</v>
      </c>
      <c r="RPC1" t="s">
        <v>12259</v>
      </c>
      <c r="RPD1" t="s">
        <v>12260</v>
      </c>
      <c r="RPE1" t="s">
        <v>12261</v>
      </c>
      <c r="RPF1" t="s">
        <v>12262</v>
      </c>
      <c r="RPG1" t="s">
        <v>12263</v>
      </c>
      <c r="RPH1" t="s">
        <v>12264</v>
      </c>
      <c r="RPI1" t="s">
        <v>12265</v>
      </c>
      <c r="RPJ1" t="s">
        <v>12266</v>
      </c>
      <c r="RPK1" t="s">
        <v>12267</v>
      </c>
      <c r="RPL1" t="s">
        <v>12268</v>
      </c>
      <c r="RPM1" t="s">
        <v>12269</v>
      </c>
      <c r="RPN1" t="s">
        <v>12270</v>
      </c>
      <c r="RPO1" t="s">
        <v>12271</v>
      </c>
      <c r="RPP1" t="s">
        <v>12272</v>
      </c>
      <c r="RPQ1" t="s">
        <v>12273</v>
      </c>
      <c r="RPR1" t="s">
        <v>12274</v>
      </c>
      <c r="RPS1" t="s">
        <v>12275</v>
      </c>
      <c r="RPT1" t="s">
        <v>12276</v>
      </c>
      <c r="RPU1" t="s">
        <v>12277</v>
      </c>
      <c r="RPV1" t="s">
        <v>12278</v>
      </c>
      <c r="RPW1" t="s">
        <v>12279</v>
      </c>
      <c r="RPX1" t="s">
        <v>12280</v>
      </c>
      <c r="RPY1" t="s">
        <v>12281</v>
      </c>
      <c r="RPZ1" t="s">
        <v>12282</v>
      </c>
      <c r="RQA1" t="s">
        <v>12283</v>
      </c>
      <c r="RQB1" t="s">
        <v>12284</v>
      </c>
      <c r="RQC1" t="s">
        <v>12285</v>
      </c>
      <c r="RQD1" t="s">
        <v>12286</v>
      </c>
      <c r="RQE1" t="s">
        <v>12287</v>
      </c>
      <c r="RQF1" t="s">
        <v>12288</v>
      </c>
      <c r="RQG1" t="s">
        <v>12289</v>
      </c>
      <c r="RQH1" t="s">
        <v>12290</v>
      </c>
      <c r="RQI1" t="s">
        <v>12291</v>
      </c>
      <c r="RQJ1" t="s">
        <v>12292</v>
      </c>
      <c r="RQK1" t="s">
        <v>12293</v>
      </c>
      <c r="RQL1" t="s">
        <v>12294</v>
      </c>
      <c r="RQM1" t="s">
        <v>12295</v>
      </c>
      <c r="RQN1" t="s">
        <v>12296</v>
      </c>
      <c r="RQO1" t="s">
        <v>12297</v>
      </c>
      <c r="RQP1" t="s">
        <v>12298</v>
      </c>
      <c r="RQQ1" t="s">
        <v>12299</v>
      </c>
      <c r="RQR1" t="s">
        <v>12300</v>
      </c>
      <c r="RQS1" t="s">
        <v>12301</v>
      </c>
      <c r="RQT1" t="s">
        <v>12302</v>
      </c>
      <c r="RQU1" t="s">
        <v>12303</v>
      </c>
      <c r="RQV1" t="s">
        <v>12304</v>
      </c>
      <c r="RQW1" t="s">
        <v>12305</v>
      </c>
      <c r="RQX1" t="s">
        <v>12306</v>
      </c>
      <c r="RQY1" t="s">
        <v>12307</v>
      </c>
      <c r="RQZ1" t="s">
        <v>12308</v>
      </c>
      <c r="RRA1" t="s">
        <v>12309</v>
      </c>
      <c r="RRB1" t="s">
        <v>12310</v>
      </c>
      <c r="RRC1" t="s">
        <v>12311</v>
      </c>
      <c r="RRD1" t="s">
        <v>12312</v>
      </c>
      <c r="RRE1" t="s">
        <v>12313</v>
      </c>
      <c r="RRF1" t="s">
        <v>12314</v>
      </c>
      <c r="RRG1" t="s">
        <v>12315</v>
      </c>
      <c r="RRH1" t="s">
        <v>12316</v>
      </c>
      <c r="RRI1" t="s">
        <v>12317</v>
      </c>
      <c r="RRJ1" t="s">
        <v>12318</v>
      </c>
      <c r="RRK1" t="s">
        <v>12319</v>
      </c>
      <c r="RRL1" t="s">
        <v>12320</v>
      </c>
      <c r="RRM1" t="s">
        <v>12321</v>
      </c>
      <c r="RRN1" t="s">
        <v>12322</v>
      </c>
      <c r="RRO1" t="s">
        <v>12323</v>
      </c>
      <c r="RRP1" t="s">
        <v>12324</v>
      </c>
      <c r="RRQ1" t="s">
        <v>12325</v>
      </c>
      <c r="RRR1" t="s">
        <v>12326</v>
      </c>
      <c r="RRS1" t="s">
        <v>12327</v>
      </c>
      <c r="RRT1" t="s">
        <v>12328</v>
      </c>
      <c r="RRU1" t="s">
        <v>12329</v>
      </c>
      <c r="RRV1" t="s">
        <v>12330</v>
      </c>
      <c r="RRW1" t="s">
        <v>12331</v>
      </c>
      <c r="RRX1" t="s">
        <v>12332</v>
      </c>
      <c r="RRY1" t="s">
        <v>12333</v>
      </c>
      <c r="RRZ1" t="s">
        <v>12334</v>
      </c>
      <c r="RSA1" t="s">
        <v>12335</v>
      </c>
      <c r="RSB1" t="s">
        <v>12336</v>
      </c>
      <c r="RSC1" t="s">
        <v>12337</v>
      </c>
      <c r="RSD1" t="s">
        <v>12338</v>
      </c>
      <c r="RSE1" t="s">
        <v>12339</v>
      </c>
      <c r="RSF1" t="s">
        <v>12340</v>
      </c>
      <c r="RSG1" t="s">
        <v>12341</v>
      </c>
      <c r="RSH1" t="s">
        <v>12342</v>
      </c>
      <c r="RSI1" t="s">
        <v>12343</v>
      </c>
      <c r="RSJ1" t="s">
        <v>12344</v>
      </c>
      <c r="RSK1" t="s">
        <v>12345</v>
      </c>
      <c r="RSL1" t="s">
        <v>12346</v>
      </c>
      <c r="RSM1" t="s">
        <v>12347</v>
      </c>
      <c r="RSN1" t="s">
        <v>12348</v>
      </c>
      <c r="RSO1" t="s">
        <v>12349</v>
      </c>
      <c r="RSP1" t="s">
        <v>12350</v>
      </c>
      <c r="RSQ1" t="s">
        <v>12351</v>
      </c>
      <c r="RSR1" t="s">
        <v>12352</v>
      </c>
      <c r="RSS1" t="s">
        <v>12353</v>
      </c>
      <c r="RST1" t="s">
        <v>12354</v>
      </c>
      <c r="RSU1" t="s">
        <v>12355</v>
      </c>
      <c r="RSV1" t="s">
        <v>12356</v>
      </c>
      <c r="RSW1" t="s">
        <v>12357</v>
      </c>
      <c r="RSX1" t="s">
        <v>12358</v>
      </c>
      <c r="RSY1" t="s">
        <v>12359</v>
      </c>
      <c r="RSZ1" t="s">
        <v>12360</v>
      </c>
      <c r="RTA1" t="s">
        <v>12361</v>
      </c>
      <c r="RTB1" t="s">
        <v>12362</v>
      </c>
      <c r="RTC1" t="s">
        <v>12363</v>
      </c>
      <c r="RTD1" t="s">
        <v>12364</v>
      </c>
      <c r="RTE1" t="s">
        <v>12365</v>
      </c>
      <c r="RTF1" t="s">
        <v>12366</v>
      </c>
      <c r="RTG1" t="s">
        <v>12367</v>
      </c>
      <c r="RTH1" t="s">
        <v>12368</v>
      </c>
      <c r="RTI1" t="s">
        <v>12369</v>
      </c>
      <c r="RTJ1" t="s">
        <v>12370</v>
      </c>
      <c r="RTK1" t="s">
        <v>12371</v>
      </c>
      <c r="RTL1" t="s">
        <v>12372</v>
      </c>
      <c r="RTM1" t="s">
        <v>12373</v>
      </c>
      <c r="RTN1" t="s">
        <v>12374</v>
      </c>
      <c r="RTO1" t="s">
        <v>12375</v>
      </c>
      <c r="RTP1" t="s">
        <v>12376</v>
      </c>
      <c r="RTQ1" t="s">
        <v>12377</v>
      </c>
      <c r="RTR1" t="s">
        <v>12378</v>
      </c>
      <c r="RTS1" t="s">
        <v>12379</v>
      </c>
      <c r="RTT1" t="s">
        <v>12380</v>
      </c>
      <c r="RTU1" t="s">
        <v>12381</v>
      </c>
      <c r="RTV1" t="s">
        <v>12382</v>
      </c>
      <c r="RTW1" t="s">
        <v>12383</v>
      </c>
      <c r="RTX1" t="s">
        <v>12384</v>
      </c>
      <c r="RTY1" t="s">
        <v>12385</v>
      </c>
      <c r="RTZ1" t="s">
        <v>12386</v>
      </c>
      <c r="RUA1" t="s">
        <v>12387</v>
      </c>
      <c r="RUB1" t="s">
        <v>12388</v>
      </c>
      <c r="RUC1" t="s">
        <v>12389</v>
      </c>
      <c r="RUD1" t="s">
        <v>12390</v>
      </c>
      <c r="RUE1" t="s">
        <v>12391</v>
      </c>
      <c r="RUF1" t="s">
        <v>12392</v>
      </c>
      <c r="RUG1" t="s">
        <v>12393</v>
      </c>
      <c r="RUH1" t="s">
        <v>12394</v>
      </c>
      <c r="RUI1" t="s">
        <v>12395</v>
      </c>
      <c r="RUJ1" t="s">
        <v>12396</v>
      </c>
      <c r="RUK1" t="s">
        <v>12397</v>
      </c>
      <c r="RUL1" t="s">
        <v>12398</v>
      </c>
      <c r="RUM1" t="s">
        <v>12399</v>
      </c>
      <c r="RUN1" t="s">
        <v>12400</v>
      </c>
      <c r="RUO1" t="s">
        <v>12401</v>
      </c>
      <c r="RUP1" t="s">
        <v>12402</v>
      </c>
      <c r="RUQ1" t="s">
        <v>12403</v>
      </c>
      <c r="RUR1" t="s">
        <v>12404</v>
      </c>
      <c r="RUS1" t="s">
        <v>12405</v>
      </c>
      <c r="RUT1" t="s">
        <v>12406</v>
      </c>
      <c r="RUU1" t="s">
        <v>12407</v>
      </c>
      <c r="RUV1" t="s">
        <v>12408</v>
      </c>
      <c r="RUW1" t="s">
        <v>12409</v>
      </c>
      <c r="RUX1" t="s">
        <v>12410</v>
      </c>
      <c r="RUY1" t="s">
        <v>12411</v>
      </c>
      <c r="RUZ1" t="s">
        <v>12412</v>
      </c>
      <c r="RVA1" t="s">
        <v>12413</v>
      </c>
      <c r="RVB1" t="s">
        <v>12414</v>
      </c>
      <c r="RVC1" t="s">
        <v>12415</v>
      </c>
      <c r="RVD1" t="s">
        <v>12416</v>
      </c>
      <c r="RVE1" t="s">
        <v>12417</v>
      </c>
      <c r="RVF1" t="s">
        <v>12418</v>
      </c>
      <c r="RVG1" t="s">
        <v>12419</v>
      </c>
      <c r="RVH1" t="s">
        <v>12420</v>
      </c>
      <c r="RVI1" t="s">
        <v>12421</v>
      </c>
      <c r="RVJ1" t="s">
        <v>12422</v>
      </c>
      <c r="RVK1" t="s">
        <v>12423</v>
      </c>
      <c r="RVL1" t="s">
        <v>12424</v>
      </c>
      <c r="RVM1" t="s">
        <v>12425</v>
      </c>
      <c r="RVN1" t="s">
        <v>12426</v>
      </c>
      <c r="RVO1" t="s">
        <v>12427</v>
      </c>
      <c r="RVP1" t="s">
        <v>12428</v>
      </c>
      <c r="RVQ1" t="s">
        <v>12429</v>
      </c>
      <c r="RVR1" t="s">
        <v>12430</v>
      </c>
      <c r="RVS1" t="s">
        <v>12431</v>
      </c>
      <c r="RVT1" t="s">
        <v>12432</v>
      </c>
      <c r="RVU1" t="s">
        <v>12433</v>
      </c>
      <c r="RVV1" t="s">
        <v>12434</v>
      </c>
      <c r="RVW1" t="s">
        <v>12435</v>
      </c>
      <c r="RVX1" t="s">
        <v>12436</v>
      </c>
      <c r="RVY1" t="s">
        <v>12437</v>
      </c>
      <c r="RVZ1" t="s">
        <v>12438</v>
      </c>
      <c r="RWA1" t="s">
        <v>12439</v>
      </c>
      <c r="RWB1" t="s">
        <v>12440</v>
      </c>
      <c r="RWC1" t="s">
        <v>12441</v>
      </c>
      <c r="RWD1" t="s">
        <v>12442</v>
      </c>
      <c r="RWE1" t="s">
        <v>12443</v>
      </c>
      <c r="RWF1" t="s">
        <v>12444</v>
      </c>
      <c r="RWG1" t="s">
        <v>12445</v>
      </c>
      <c r="RWH1" t="s">
        <v>12446</v>
      </c>
      <c r="RWI1" t="s">
        <v>12447</v>
      </c>
      <c r="RWJ1" t="s">
        <v>12448</v>
      </c>
      <c r="RWK1" t="s">
        <v>12449</v>
      </c>
      <c r="RWL1" t="s">
        <v>12450</v>
      </c>
      <c r="RWM1" t="s">
        <v>12451</v>
      </c>
      <c r="RWN1" t="s">
        <v>12452</v>
      </c>
      <c r="RWO1" t="s">
        <v>12453</v>
      </c>
      <c r="RWP1" t="s">
        <v>12454</v>
      </c>
      <c r="RWQ1" t="s">
        <v>12455</v>
      </c>
      <c r="RWR1" t="s">
        <v>12456</v>
      </c>
      <c r="RWS1" t="s">
        <v>12457</v>
      </c>
      <c r="RWT1" t="s">
        <v>12458</v>
      </c>
      <c r="RWU1" t="s">
        <v>12459</v>
      </c>
      <c r="RWV1" t="s">
        <v>12460</v>
      </c>
      <c r="RWW1" t="s">
        <v>12461</v>
      </c>
      <c r="RWX1" t="s">
        <v>12462</v>
      </c>
      <c r="RWY1" t="s">
        <v>12463</v>
      </c>
      <c r="RWZ1" t="s">
        <v>12464</v>
      </c>
      <c r="RXA1" t="s">
        <v>12465</v>
      </c>
      <c r="RXB1" t="s">
        <v>12466</v>
      </c>
      <c r="RXC1" t="s">
        <v>12467</v>
      </c>
      <c r="RXD1" t="s">
        <v>12468</v>
      </c>
      <c r="RXE1" t="s">
        <v>12469</v>
      </c>
      <c r="RXF1" t="s">
        <v>12470</v>
      </c>
      <c r="RXG1" t="s">
        <v>12471</v>
      </c>
      <c r="RXH1" t="s">
        <v>12472</v>
      </c>
      <c r="RXI1" t="s">
        <v>12473</v>
      </c>
      <c r="RXJ1" t="s">
        <v>12474</v>
      </c>
      <c r="RXK1" t="s">
        <v>12475</v>
      </c>
      <c r="RXL1" t="s">
        <v>12476</v>
      </c>
      <c r="RXM1" t="s">
        <v>12477</v>
      </c>
      <c r="RXN1" t="s">
        <v>12478</v>
      </c>
      <c r="RXO1" t="s">
        <v>12479</v>
      </c>
      <c r="RXP1" t="s">
        <v>12480</v>
      </c>
      <c r="RXQ1" t="s">
        <v>12481</v>
      </c>
      <c r="RXR1" t="s">
        <v>12482</v>
      </c>
      <c r="RXS1" t="s">
        <v>12483</v>
      </c>
      <c r="RXT1" t="s">
        <v>12484</v>
      </c>
      <c r="RXU1" t="s">
        <v>12485</v>
      </c>
      <c r="RXV1" t="s">
        <v>12486</v>
      </c>
      <c r="RXW1" t="s">
        <v>12487</v>
      </c>
      <c r="RXX1" t="s">
        <v>12488</v>
      </c>
      <c r="RXY1" t="s">
        <v>12489</v>
      </c>
      <c r="RXZ1" t="s">
        <v>12490</v>
      </c>
      <c r="RYA1" t="s">
        <v>12491</v>
      </c>
      <c r="RYB1" t="s">
        <v>12492</v>
      </c>
      <c r="RYC1" t="s">
        <v>12493</v>
      </c>
      <c r="RYD1" t="s">
        <v>12494</v>
      </c>
      <c r="RYE1" t="s">
        <v>12495</v>
      </c>
      <c r="RYF1" t="s">
        <v>12496</v>
      </c>
      <c r="RYG1" t="s">
        <v>12497</v>
      </c>
      <c r="RYH1" t="s">
        <v>12498</v>
      </c>
      <c r="RYI1" t="s">
        <v>12499</v>
      </c>
      <c r="RYJ1" t="s">
        <v>12500</v>
      </c>
      <c r="RYK1" t="s">
        <v>12501</v>
      </c>
      <c r="RYL1" t="s">
        <v>12502</v>
      </c>
      <c r="RYM1" t="s">
        <v>12503</v>
      </c>
      <c r="RYN1" t="s">
        <v>12504</v>
      </c>
      <c r="RYO1" t="s">
        <v>12505</v>
      </c>
      <c r="RYP1" t="s">
        <v>12506</v>
      </c>
      <c r="RYQ1" t="s">
        <v>12507</v>
      </c>
      <c r="RYR1" t="s">
        <v>12508</v>
      </c>
      <c r="RYS1" t="s">
        <v>12509</v>
      </c>
      <c r="RYT1" t="s">
        <v>12510</v>
      </c>
      <c r="RYU1" t="s">
        <v>12511</v>
      </c>
      <c r="RYV1" t="s">
        <v>12512</v>
      </c>
      <c r="RYW1" t="s">
        <v>12513</v>
      </c>
      <c r="RYX1" t="s">
        <v>12514</v>
      </c>
      <c r="RYY1" t="s">
        <v>12515</v>
      </c>
      <c r="RYZ1" t="s">
        <v>12516</v>
      </c>
      <c r="RZA1" t="s">
        <v>12517</v>
      </c>
      <c r="RZB1" t="s">
        <v>12518</v>
      </c>
      <c r="RZC1" t="s">
        <v>12519</v>
      </c>
      <c r="RZD1" t="s">
        <v>12520</v>
      </c>
      <c r="RZE1" t="s">
        <v>12521</v>
      </c>
      <c r="RZF1" t="s">
        <v>12522</v>
      </c>
      <c r="RZG1" t="s">
        <v>12523</v>
      </c>
      <c r="RZH1" t="s">
        <v>12524</v>
      </c>
      <c r="RZI1" t="s">
        <v>12525</v>
      </c>
      <c r="RZJ1" t="s">
        <v>12526</v>
      </c>
      <c r="RZK1" t="s">
        <v>12527</v>
      </c>
      <c r="RZL1" t="s">
        <v>12528</v>
      </c>
      <c r="RZM1" t="s">
        <v>12529</v>
      </c>
      <c r="RZN1" t="s">
        <v>12530</v>
      </c>
      <c r="RZO1" t="s">
        <v>12531</v>
      </c>
      <c r="RZP1" t="s">
        <v>12532</v>
      </c>
      <c r="RZQ1" t="s">
        <v>12533</v>
      </c>
      <c r="RZR1" t="s">
        <v>12534</v>
      </c>
      <c r="RZS1" t="s">
        <v>12535</v>
      </c>
      <c r="RZT1" t="s">
        <v>12536</v>
      </c>
      <c r="RZU1" t="s">
        <v>12537</v>
      </c>
      <c r="RZV1" t="s">
        <v>12538</v>
      </c>
      <c r="RZW1" t="s">
        <v>12539</v>
      </c>
      <c r="RZX1" t="s">
        <v>12540</v>
      </c>
      <c r="RZY1" t="s">
        <v>12541</v>
      </c>
      <c r="RZZ1" t="s">
        <v>12542</v>
      </c>
      <c r="SAA1" t="s">
        <v>12543</v>
      </c>
      <c r="SAB1" t="s">
        <v>12544</v>
      </c>
      <c r="SAC1" t="s">
        <v>12545</v>
      </c>
      <c r="SAD1" t="s">
        <v>12546</v>
      </c>
      <c r="SAE1" t="s">
        <v>12547</v>
      </c>
      <c r="SAF1" t="s">
        <v>12548</v>
      </c>
      <c r="SAG1" t="s">
        <v>12549</v>
      </c>
      <c r="SAH1" t="s">
        <v>12550</v>
      </c>
      <c r="SAI1" t="s">
        <v>12551</v>
      </c>
      <c r="SAJ1" t="s">
        <v>12552</v>
      </c>
      <c r="SAK1" t="s">
        <v>12553</v>
      </c>
      <c r="SAL1" t="s">
        <v>12554</v>
      </c>
      <c r="SAM1" t="s">
        <v>12555</v>
      </c>
      <c r="SAN1" t="s">
        <v>12556</v>
      </c>
      <c r="SAO1" t="s">
        <v>12557</v>
      </c>
      <c r="SAP1" t="s">
        <v>12558</v>
      </c>
      <c r="SAQ1" t="s">
        <v>12559</v>
      </c>
      <c r="SAR1" t="s">
        <v>12560</v>
      </c>
      <c r="SAS1" t="s">
        <v>12561</v>
      </c>
      <c r="SAT1" t="s">
        <v>12562</v>
      </c>
      <c r="SAU1" t="s">
        <v>12563</v>
      </c>
      <c r="SAV1" t="s">
        <v>12564</v>
      </c>
      <c r="SAW1" t="s">
        <v>12565</v>
      </c>
      <c r="SAX1" t="s">
        <v>12566</v>
      </c>
      <c r="SAY1" t="s">
        <v>12567</v>
      </c>
      <c r="SAZ1" t="s">
        <v>12568</v>
      </c>
      <c r="SBA1" t="s">
        <v>12569</v>
      </c>
      <c r="SBB1" t="s">
        <v>12570</v>
      </c>
      <c r="SBC1" t="s">
        <v>12571</v>
      </c>
      <c r="SBD1" t="s">
        <v>12572</v>
      </c>
      <c r="SBE1" t="s">
        <v>12573</v>
      </c>
      <c r="SBF1" t="s">
        <v>12574</v>
      </c>
      <c r="SBG1" t="s">
        <v>12575</v>
      </c>
      <c r="SBH1" t="s">
        <v>12576</v>
      </c>
      <c r="SBI1" t="s">
        <v>12577</v>
      </c>
      <c r="SBJ1" t="s">
        <v>12578</v>
      </c>
      <c r="SBK1" t="s">
        <v>12579</v>
      </c>
      <c r="SBL1" t="s">
        <v>12580</v>
      </c>
      <c r="SBM1" t="s">
        <v>12581</v>
      </c>
      <c r="SBN1" t="s">
        <v>12582</v>
      </c>
      <c r="SBO1" t="s">
        <v>12583</v>
      </c>
      <c r="SBP1" t="s">
        <v>12584</v>
      </c>
      <c r="SBQ1" t="s">
        <v>12585</v>
      </c>
      <c r="SBR1" t="s">
        <v>12586</v>
      </c>
      <c r="SBS1" t="s">
        <v>12587</v>
      </c>
      <c r="SBT1" t="s">
        <v>12588</v>
      </c>
      <c r="SBU1" t="s">
        <v>12589</v>
      </c>
      <c r="SBV1" t="s">
        <v>12590</v>
      </c>
      <c r="SBW1" t="s">
        <v>12591</v>
      </c>
      <c r="SBX1" t="s">
        <v>12592</v>
      </c>
      <c r="SBY1" t="s">
        <v>12593</v>
      </c>
      <c r="SBZ1" t="s">
        <v>12594</v>
      </c>
      <c r="SCA1" t="s">
        <v>12595</v>
      </c>
      <c r="SCB1" t="s">
        <v>12596</v>
      </c>
      <c r="SCC1" t="s">
        <v>12597</v>
      </c>
      <c r="SCD1" t="s">
        <v>12598</v>
      </c>
      <c r="SCE1" t="s">
        <v>12599</v>
      </c>
      <c r="SCF1" t="s">
        <v>12600</v>
      </c>
      <c r="SCG1" t="s">
        <v>12601</v>
      </c>
      <c r="SCH1" t="s">
        <v>12602</v>
      </c>
      <c r="SCI1" t="s">
        <v>12603</v>
      </c>
      <c r="SCJ1" t="s">
        <v>12604</v>
      </c>
      <c r="SCK1" t="s">
        <v>12605</v>
      </c>
      <c r="SCL1" t="s">
        <v>12606</v>
      </c>
      <c r="SCM1" t="s">
        <v>12607</v>
      </c>
      <c r="SCN1" t="s">
        <v>12608</v>
      </c>
      <c r="SCO1" t="s">
        <v>12609</v>
      </c>
      <c r="SCP1" t="s">
        <v>12610</v>
      </c>
      <c r="SCQ1" t="s">
        <v>12611</v>
      </c>
      <c r="SCR1" t="s">
        <v>12612</v>
      </c>
      <c r="SCS1" t="s">
        <v>12613</v>
      </c>
      <c r="SCT1" t="s">
        <v>12614</v>
      </c>
      <c r="SCU1" t="s">
        <v>12615</v>
      </c>
      <c r="SCV1" t="s">
        <v>12616</v>
      </c>
      <c r="SCW1" t="s">
        <v>12617</v>
      </c>
      <c r="SCX1" t="s">
        <v>12618</v>
      </c>
      <c r="SCY1" t="s">
        <v>12619</v>
      </c>
      <c r="SCZ1" t="s">
        <v>12620</v>
      </c>
      <c r="SDA1" t="s">
        <v>12621</v>
      </c>
      <c r="SDB1" t="s">
        <v>12622</v>
      </c>
      <c r="SDC1" t="s">
        <v>12623</v>
      </c>
      <c r="SDD1" t="s">
        <v>12624</v>
      </c>
      <c r="SDE1" t="s">
        <v>12625</v>
      </c>
      <c r="SDF1" t="s">
        <v>12626</v>
      </c>
      <c r="SDG1" t="s">
        <v>12627</v>
      </c>
      <c r="SDH1" t="s">
        <v>12628</v>
      </c>
      <c r="SDI1" t="s">
        <v>12629</v>
      </c>
      <c r="SDJ1" t="s">
        <v>12630</v>
      </c>
      <c r="SDK1" t="s">
        <v>12631</v>
      </c>
      <c r="SDL1" t="s">
        <v>12632</v>
      </c>
      <c r="SDM1" t="s">
        <v>12633</v>
      </c>
      <c r="SDN1" t="s">
        <v>12634</v>
      </c>
      <c r="SDO1" t="s">
        <v>12635</v>
      </c>
      <c r="SDP1" t="s">
        <v>12636</v>
      </c>
      <c r="SDQ1" t="s">
        <v>12637</v>
      </c>
      <c r="SDR1" t="s">
        <v>12638</v>
      </c>
      <c r="SDS1" t="s">
        <v>12639</v>
      </c>
      <c r="SDT1" t="s">
        <v>12640</v>
      </c>
      <c r="SDU1" t="s">
        <v>12641</v>
      </c>
      <c r="SDV1" t="s">
        <v>12642</v>
      </c>
      <c r="SDW1" t="s">
        <v>12643</v>
      </c>
      <c r="SDX1" t="s">
        <v>12644</v>
      </c>
      <c r="SDY1" t="s">
        <v>12645</v>
      </c>
      <c r="SDZ1" t="s">
        <v>12646</v>
      </c>
      <c r="SEA1" t="s">
        <v>12647</v>
      </c>
      <c r="SEB1" t="s">
        <v>12648</v>
      </c>
      <c r="SEC1" t="s">
        <v>12649</v>
      </c>
      <c r="SED1" t="s">
        <v>12650</v>
      </c>
      <c r="SEE1" t="s">
        <v>12651</v>
      </c>
      <c r="SEF1" t="s">
        <v>12652</v>
      </c>
      <c r="SEG1" t="s">
        <v>12653</v>
      </c>
      <c r="SEH1" t="s">
        <v>12654</v>
      </c>
      <c r="SEI1" t="s">
        <v>12655</v>
      </c>
      <c r="SEJ1" t="s">
        <v>12656</v>
      </c>
      <c r="SEK1" t="s">
        <v>12657</v>
      </c>
      <c r="SEL1" t="s">
        <v>12658</v>
      </c>
      <c r="SEM1" t="s">
        <v>12659</v>
      </c>
      <c r="SEN1" t="s">
        <v>12660</v>
      </c>
      <c r="SEO1" t="s">
        <v>12661</v>
      </c>
      <c r="SEP1" t="s">
        <v>12662</v>
      </c>
      <c r="SEQ1" t="s">
        <v>12663</v>
      </c>
      <c r="SER1" t="s">
        <v>12664</v>
      </c>
      <c r="SES1" t="s">
        <v>12665</v>
      </c>
      <c r="SET1" t="s">
        <v>12666</v>
      </c>
      <c r="SEU1" t="s">
        <v>12667</v>
      </c>
      <c r="SEV1" t="s">
        <v>12668</v>
      </c>
      <c r="SEW1" t="s">
        <v>12669</v>
      </c>
      <c r="SEX1" t="s">
        <v>12670</v>
      </c>
      <c r="SEY1" t="s">
        <v>12671</v>
      </c>
      <c r="SEZ1" t="s">
        <v>12672</v>
      </c>
      <c r="SFA1" t="s">
        <v>12673</v>
      </c>
      <c r="SFB1" t="s">
        <v>12674</v>
      </c>
      <c r="SFC1" t="s">
        <v>12675</v>
      </c>
      <c r="SFD1" t="s">
        <v>12676</v>
      </c>
      <c r="SFE1" t="s">
        <v>12677</v>
      </c>
      <c r="SFF1" t="s">
        <v>12678</v>
      </c>
      <c r="SFG1" t="s">
        <v>12679</v>
      </c>
      <c r="SFH1" t="s">
        <v>12680</v>
      </c>
      <c r="SFI1" t="s">
        <v>12681</v>
      </c>
      <c r="SFJ1" t="s">
        <v>12682</v>
      </c>
      <c r="SFK1" t="s">
        <v>12683</v>
      </c>
      <c r="SFL1" t="s">
        <v>12684</v>
      </c>
      <c r="SFM1" t="s">
        <v>12685</v>
      </c>
      <c r="SFN1" t="s">
        <v>12686</v>
      </c>
      <c r="SFO1" t="s">
        <v>12687</v>
      </c>
      <c r="SFP1" t="s">
        <v>12688</v>
      </c>
      <c r="SFQ1" t="s">
        <v>12689</v>
      </c>
      <c r="SFR1" t="s">
        <v>12690</v>
      </c>
      <c r="SFS1" t="s">
        <v>12691</v>
      </c>
      <c r="SFT1" t="s">
        <v>12692</v>
      </c>
      <c r="SFU1" t="s">
        <v>12693</v>
      </c>
      <c r="SFV1" t="s">
        <v>12694</v>
      </c>
      <c r="SFW1" t="s">
        <v>12695</v>
      </c>
      <c r="SFX1" t="s">
        <v>12696</v>
      </c>
      <c r="SFY1" t="s">
        <v>12697</v>
      </c>
      <c r="SFZ1" t="s">
        <v>12698</v>
      </c>
      <c r="SGA1" t="s">
        <v>12699</v>
      </c>
      <c r="SGB1" t="s">
        <v>12700</v>
      </c>
      <c r="SGC1" t="s">
        <v>12701</v>
      </c>
      <c r="SGD1" t="s">
        <v>12702</v>
      </c>
      <c r="SGE1" t="s">
        <v>12703</v>
      </c>
      <c r="SGF1" t="s">
        <v>12704</v>
      </c>
      <c r="SGG1" t="s">
        <v>12705</v>
      </c>
      <c r="SGH1" t="s">
        <v>12706</v>
      </c>
      <c r="SGI1" t="s">
        <v>12707</v>
      </c>
      <c r="SGJ1" t="s">
        <v>12708</v>
      </c>
      <c r="SGK1" t="s">
        <v>12709</v>
      </c>
      <c r="SGL1" t="s">
        <v>12710</v>
      </c>
      <c r="SGM1" t="s">
        <v>12711</v>
      </c>
      <c r="SGN1" t="s">
        <v>12712</v>
      </c>
      <c r="SGO1" t="s">
        <v>12713</v>
      </c>
      <c r="SGP1" t="s">
        <v>12714</v>
      </c>
      <c r="SGQ1" t="s">
        <v>12715</v>
      </c>
      <c r="SGR1" t="s">
        <v>12716</v>
      </c>
      <c r="SGS1" t="s">
        <v>12717</v>
      </c>
      <c r="SGT1" t="s">
        <v>12718</v>
      </c>
      <c r="SGU1" t="s">
        <v>12719</v>
      </c>
      <c r="SGV1" t="s">
        <v>12720</v>
      </c>
      <c r="SGW1" t="s">
        <v>12721</v>
      </c>
      <c r="SGX1" t="s">
        <v>12722</v>
      </c>
      <c r="SGY1" t="s">
        <v>12723</v>
      </c>
      <c r="SGZ1" t="s">
        <v>12724</v>
      </c>
      <c r="SHA1" t="s">
        <v>12725</v>
      </c>
      <c r="SHB1" t="s">
        <v>12726</v>
      </c>
      <c r="SHC1" t="s">
        <v>12727</v>
      </c>
      <c r="SHD1" t="s">
        <v>12728</v>
      </c>
      <c r="SHE1" t="s">
        <v>12729</v>
      </c>
      <c r="SHF1" t="s">
        <v>12730</v>
      </c>
      <c r="SHG1" t="s">
        <v>12731</v>
      </c>
      <c r="SHH1" t="s">
        <v>12732</v>
      </c>
      <c r="SHI1" t="s">
        <v>12733</v>
      </c>
      <c r="SHJ1" t="s">
        <v>12734</v>
      </c>
      <c r="SHK1" t="s">
        <v>12735</v>
      </c>
      <c r="SHL1" t="s">
        <v>12736</v>
      </c>
      <c r="SHM1" t="s">
        <v>12737</v>
      </c>
      <c r="SHN1" t="s">
        <v>12738</v>
      </c>
      <c r="SHO1" t="s">
        <v>12739</v>
      </c>
      <c r="SHP1" t="s">
        <v>12740</v>
      </c>
      <c r="SHQ1" t="s">
        <v>12741</v>
      </c>
      <c r="SHR1" t="s">
        <v>12742</v>
      </c>
      <c r="SHS1" t="s">
        <v>12743</v>
      </c>
      <c r="SHT1" t="s">
        <v>12744</v>
      </c>
      <c r="SHU1" t="s">
        <v>12745</v>
      </c>
      <c r="SHV1" t="s">
        <v>12746</v>
      </c>
      <c r="SHW1" t="s">
        <v>12747</v>
      </c>
      <c r="SHX1" t="s">
        <v>12748</v>
      </c>
      <c r="SHY1" t="s">
        <v>12749</v>
      </c>
      <c r="SHZ1" t="s">
        <v>12750</v>
      </c>
      <c r="SIA1" t="s">
        <v>12751</v>
      </c>
      <c r="SIB1" t="s">
        <v>12752</v>
      </c>
      <c r="SIC1" t="s">
        <v>12753</v>
      </c>
      <c r="SID1" t="s">
        <v>12754</v>
      </c>
      <c r="SIE1" t="s">
        <v>12755</v>
      </c>
      <c r="SIF1" t="s">
        <v>12756</v>
      </c>
      <c r="SIG1" t="s">
        <v>12757</v>
      </c>
      <c r="SIH1" t="s">
        <v>12758</v>
      </c>
      <c r="SII1" t="s">
        <v>12759</v>
      </c>
      <c r="SIJ1" t="s">
        <v>12760</v>
      </c>
      <c r="SIK1" t="s">
        <v>12761</v>
      </c>
      <c r="SIL1" t="s">
        <v>12762</v>
      </c>
      <c r="SIM1" t="s">
        <v>12763</v>
      </c>
      <c r="SIN1" t="s">
        <v>12764</v>
      </c>
      <c r="SIO1" t="s">
        <v>12765</v>
      </c>
      <c r="SIP1" t="s">
        <v>12766</v>
      </c>
      <c r="SIQ1" t="s">
        <v>12767</v>
      </c>
      <c r="SIR1" t="s">
        <v>12768</v>
      </c>
      <c r="SIS1" t="s">
        <v>12769</v>
      </c>
      <c r="SIT1" t="s">
        <v>12770</v>
      </c>
      <c r="SIU1" t="s">
        <v>12771</v>
      </c>
      <c r="SIV1" t="s">
        <v>12772</v>
      </c>
      <c r="SIW1" t="s">
        <v>12773</v>
      </c>
      <c r="SIX1" t="s">
        <v>12774</v>
      </c>
      <c r="SIY1" t="s">
        <v>12775</v>
      </c>
      <c r="SIZ1" t="s">
        <v>12776</v>
      </c>
      <c r="SJA1" t="s">
        <v>12777</v>
      </c>
      <c r="SJB1" t="s">
        <v>12778</v>
      </c>
      <c r="SJC1" t="s">
        <v>12779</v>
      </c>
      <c r="SJD1" t="s">
        <v>12780</v>
      </c>
      <c r="SJE1" t="s">
        <v>12781</v>
      </c>
      <c r="SJF1" t="s">
        <v>12782</v>
      </c>
      <c r="SJG1" t="s">
        <v>12783</v>
      </c>
      <c r="SJH1" t="s">
        <v>12784</v>
      </c>
      <c r="SJI1" t="s">
        <v>12785</v>
      </c>
      <c r="SJJ1" t="s">
        <v>12786</v>
      </c>
      <c r="SJK1" t="s">
        <v>12787</v>
      </c>
      <c r="SJL1" t="s">
        <v>12788</v>
      </c>
      <c r="SJM1" t="s">
        <v>12789</v>
      </c>
      <c r="SJN1" t="s">
        <v>12790</v>
      </c>
      <c r="SJO1" t="s">
        <v>12791</v>
      </c>
      <c r="SJP1" t="s">
        <v>12792</v>
      </c>
      <c r="SJQ1" t="s">
        <v>12793</v>
      </c>
      <c r="SJR1" t="s">
        <v>12794</v>
      </c>
      <c r="SJS1" t="s">
        <v>12795</v>
      </c>
      <c r="SJT1" t="s">
        <v>12796</v>
      </c>
      <c r="SJU1" t="s">
        <v>12797</v>
      </c>
      <c r="SJV1" t="s">
        <v>12798</v>
      </c>
      <c r="SJW1" t="s">
        <v>12799</v>
      </c>
      <c r="SJX1" t="s">
        <v>12800</v>
      </c>
      <c r="SJY1" t="s">
        <v>12801</v>
      </c>
      <c r="SJZ1" t="s">
        <v>12802</v>
      </c>
      <c r="SKA1" t="s">
        <v>12803</v>
      </c>
      <c r="SKB1" t="s">
        <v>12804</v>
      </c>
      <c r="SKC1" t="s">
        <v>12805</v>
      </c>
      <c r="SKD1" t="s">
        <v>12806</v>
      </c>
      <c r="SKE1" t="s">
        <v>12807</v>
      </c>
      <c r="SKF1" t="s">
        <v>12808</v>
      </c>
      <c r="SKG1" t="s">
        <v>12809</v>
      </c>
      <c r="SKH1" t="s">
        <v>12810</v>
      </c>
      <c r="SKI1" t="s">
        <v>12811</v>
      </c>
      <c r="SKJ1" t="s">
        <v>12812</v>
      </c>
      <c r="SKK1" t="s">
        <v>12813</v>
      </c>
      <c r="SKL1" t="s">
        <v>12814</v>
      </c>
      <c r="SKM1" t="s">
        <v>12815</v>
      </c>
      <c r="SKN1" t="s">
        <v>12816</v>
      </c>
      <c r="SKO1" t="s">
        <v>12817</v>
      </c>
      <c r="SKP1" t="s">
        <v>12818</v>
      </c>
      <c r="SKQ1" t="s">
        <v>12819</v>
      </c>
      <c r="SKR1" t="s">
        <v>12820</v>
      </c>
      <c r="SKS1" t="s">
        <v>12821</v>
      </c>
      <c r="SKT1" t="s">
        <v>12822</v>
      </c>
      <c r="SKU1" t="s">
        <v>12823</v>
      </c>
      <c r="SKV1" t="s">
        <v>12824</v>
      </c>
      <c r="SKW1" t="s">
        <v>12825</v>
      </c>
      <c r="SKX1" t="s">
        <v>12826</v>
      </c>
      <c r="SKY1" t="s">
        <v>12827</v>
      </c>
      <c r="SKZ1" t="s">
        <v>12828</v>
      </c>
      <c r="SLA1" t="s">
        <v>12829</v>
      </c>
      <c r="SLB1" t="s">
        <v>12830</v>
      </c>
      <c r="SLC1" t="s">
        <v>12831</v>
      </c>
      <c r="SLD1" t="s">
        <v>12832</v>
      </c>
      <c r="SLE1" t="s">
        <v>12833</v>
      </c>
      <c r="SLF1" t="s">
        <v>12834</v>
      </c>
      <c r="SLG1" t="s">
        <v>12835</v>
      </c>
      <c r="SLH1" t="s">
        <v>12836</v>
      </c>
      <c r="SLI1" t="s">
        <v>12837</v>
      </c>
      <c r="SLJ1" t="s">
        <v>12838</v>
      </c>
      <c r="SLK1" t="s">
        <v>12839</v>
      </c>
      <c r="SLL1" t="s">
        <v>12840</v>
      </c>
      <c r="SLM1" t="s">
        <v>12841</v>
      </c>
      <c r="SLN1" t="s">
        <v>12842</v>
      </c>
      <c r="SLO1" t="s">
        <v>12843</v>
      </c>
      <c r="SLP1" t="s">
        <v>12844</v>
      </c>
      <c r="SLQ1" t="s">
        <v>12845</v>
      </c>
      <c r="SLR1" t="s">
        <v>12846</v>
      </c>
      <c r="SLS1" t="s">
        <v>12847</v>
      </c>
      <c r="SLT1" t="s">
        <v>12848</v>
      </c>
      <c r="SLU1" t="s">
        <v>12849</v>
      </c>
      <c r="SLV1" t="s">
        <v>12850</v>
      </c>
      <c r="SLW1" t="s">
        <v>12851</v>
      </c>
      <c r="SLX1" t="s">
        <v>12852</v>
      </c>
      <c r="SLY1" t="s">
        <v>12853</v>
      </c>
      <c r="SLZ1" t="s">
        <v>12854</v>
      </c>
      <c r="SMA1" t="s">
        <v>12855</v>
      </c>
      <c r="SMB1" t="s">
        <v>12856</v>
      </c>
      <c r="SMC1" t="s">
        <v>12857</v>
      </c>
      <c r="SMD1" t="s">
        <v>12858</v>
      </c>
      <c r="SME1" t="s">
        <v>12859</v>
      </c>
      <c r="SMF1" t="s">
        <v>12860</v>
      </c>
      <c r="SMG1" t="s">
        <v>12861</v>
      </c>
      <c r="SMH1" t="s">
        <v>12862</v>
      </c>
      <c r="SMI1" t="s">
        <v>12863</v>
      </c>
      <c r="SMJ1" t="s">
        <v>12864</v>
      </c>
      <c r="SMK1" t="s">
        <v>12865</v>
      </c>
      <c r="SML1" t="s">
        <v>12866</v>
      </c>
      <c r="SMM1" t="s">
        <v>12867</v>
      </c>
      <c r="SMN1" t="s">
        <v>12868</v>
      </c>
      <c r="SMO1" t="s">
        <v>12869</v>
      </c>
      <c r="SMP1" t="s">
        <v>12870</v>
      </c>
      <c r="SMQ1" t="s">
        <v>12871</v>
      </c>
      <c r="SMR1" t="s">
        <v>12872</v>
      </c>
      <c r="SMS1" t="s">
        <v>12873</v>
      </c>
      <c r="SMT1" t="s">
        <v>12874</v>
      </c>
      <c r="SMU1" t="s">
        <v>12875</v>
      </c>
      <c r="SMV1" t="s">
        <v>12876</v>
      </c>
      <c r="SMW1" t="s">
        <v>12877</v>
      </c>
      <c r="SMX1" t="s">
        <v>12878</v>
      </c>
      <c r="SMY1" t="s">
        <v>12879</v>
      </c>
      <c r="SMZ1" t="s">
        <v>12880</v>
      </c>
      <c r="SNA1" t="s">
        <v>12881</v>
      </c>
      <c r="SNB1" t="s">
        <v>12882</v>
      </c>
      <c r="SNC1" t="s">
        <v>12883</v>
      </c>
      <c r="SND1" t="s">
        <v>12884</v>
      </c>
      <c r="SNE1" t="s">
        <v>12885</v>
      </c>
      <c r="SNF1" t="s">
        <v>12886</v>
      </c>
      <c r="SNG1" t="s">
        <v>12887</v>
      </c>
      <c r="SNH1" t="s">
        <v>12888</v>
      </c>
      <c r="SNI1" t="s">
        <v>12889</v>
      </c>
      <c r="SNJ1" t="s">
        <v>12890</v>
      </c>
      <c r="SNK1" t="s">
        <v>12891</v>
      </c>
      <c r="SNL1" t="s">
        <v>12892</v>
      </c>
      <c r="SNM1" t="s">
        <v>12893</v>
      </c>
      <c r="SNN1" t="s">
        <v>12894</v>
      </c>
      <c r="SNO1" t="s">
        <v>12895</v>
      </c>
      <c r="SNP1" t="s">
        <v>12896</v>
      </c>
      <c r="SNQ1" t="s">
        <v>12897</v>
      </c>
      <c r="SNR1" t="s">
        <v>12898</v>
      </c>
      <c r="SNS1" t="s">
        <v>12899</v>
      </c>
      <c r="SNT1" t="s">
        <v>12900</v>
      </c>
      <c r="SNU1" t="s">
        <v>12901</v>
      </c>
      <c r="SNV1" t="s">
        <v>12902</v>
      </c>
      <c r="SNW1" t="s">
        <v>12903</v>
      </c>
      <c r="SNX1" t="s">
        <v>12904</v>
      </c>
      <c r="SNY1" t="s">
        <v>12905</v>
      </c>
      <c r="SNZ1" t="s">
        <v>12906</v>
      </c>
      <c r="SOA1" t="s">
        <v>12907</v>
      </c>
      <c r="SOB1" t="s">
        <v>12908</v>
      </c>
      <c r="SOC1" t="s">
        <v>12909</v>
      </c>
      <c r="SOD1" t="s">
        <v>12910</v>
      </c>
      <c r="SOE1" t="s">
        <v>12911</v>
      </c>
      <c r="SOF1" t="s">
        <v>12912</v>
      </c>
      <c r="SOG1" t="s">
        <v>12913</v>
      </c>
      <c r="SOH1" t="s">
        <v>12914</v>
      </c>
      <c r="SOI1" t="s">
        <v>12915</v>
      </c>
      <c r="SOJ1" t="s">
        <v>12916</v>
      </c>
      <c r="SOK1" t="s">
        <v>12917</v>
      </c>
      <c r="SOL1" t="s">
        <v>12918</v>
      </c>
      <c r="SOM1" t="s">
        <v>12919</v>
      </c>
      <c r="SON1" t="s">
        <v>12920</v>
      </c>
      <c r="SOO1" t="s">
        <v>12921</v>
      </c>
      <c r="SOP1" t="s">
        <v>12922</v>
      </c>
      <c r="SOQ1" t="s">
        <v>12923</v>
      </c>
      <c r="SOR1" t="s">
        <v>12924</v>
      </c>
      <c r="SOS1" t="s">
        <v>12925</v>
      </c>
      <c r="SOT1" t="s">
        <v>12926</v>
      </c>
      <c r="SOU1" t="s">
        <v>12927</v>
      </c>
      <c r="SOV1" t="s">
        <v>12928</v>
      </c>
      <c r="SOW1" t="s">
        <v>12929</v>
      </c>
      <c r="SOX1" t="s">
        <v>12930</v>
      </c>
      <c r="SOY1" t="s">
        <v>12931</v>
      </c>
      <c r="SOZ1" t="s">
        <v>12932</v>
      </c>
      <c r="SPA1" t="s">
        <v>12933</v>
      </c>
      <c r="SPB1" t="s">
        <v>12934</v>
      </c>
      <c r="SPC1" t="s">
        <v>12935</v>
      </c>
      <c r="SPD1" t="s">
        <v>12936</v>
      </c>
      <c r="SPE1" t="s">
        <v>12937</v>
      </c>
      <c r="SPF1" t="s">
        <v>12938</v>
      </c>
      <c r="SPG1" t="s">
        <v>12939</v>
      </c>
      <c r="SPH1" t="s">
        <v>12940</v>
      </c>
      <c r="SPI1" t="s">
        <v>12941</v>
      </c>
      <c r="SPJ1" t="s">
        <v>12942</v>
      </c>
      <c r="SPK1" t="s">
        <v>12943</v>
      </c>
      <c r="SPL1" t="s">
        <v>12944</v>
      </c>
      <c r="SPM1" t="s">
        <v>12945</v>
      </c>
      <c r="SPN1" t="s">
        <v>12946</v>
      </c>
      <c r="SPO1" t="s">
        <v>12947</v>
      </c>
      <c r="SPP1" t="s">
        <v>12948</v>
      </c>
      <c r="SPQ1" t="s">
        <v>12949</v>
      </c>
      <c r="SPR1" t="s">
        <v>12950</v>
      </c>
      <c r="SPS1" t="s">
        <v>12951</v>
      </c>
      <c r="SPT1" t="s">
        <v>12952</v>
      </c>
      <c r="SPU1" t="s">
        <v>12953</v>
      </c>
      <c r="SPV1" t="s">
        <v>12954</v>
      </c>
      <c r="SPW1" t="s">
        <v>12955</v>
      </c>
      <c r="SPX1" t="s">
        <v>12956</v>
      </c>
      <c r="SPY1" t="s">
        <v>12957</v>
      </c>
      <c r="SPZ1" t="s">
        <v>12958</v>
      </c>
      <c r="SQA1" t="s">
        <v>12959</v>
      </c>
      <c r="SQB1" t="s">
        <v>12960</v>
      </c>
      <c r="SQC1" t="s">
        <v>12961</v>
      </c>
      <c r="SQD1" t="s">
        <v>12962</v>
      </c>
      <c r="SQE1" t="s">
        <v>12963</v>
      </c>
      <c r="SQF1" t="s">
        <v>12964</v>
      </c>
      <c r="SQG1" t="s">
        <v>12965</v>
      </c>
      <c r="SQH1" t="s">
        <v>12966</v>
      </c>
      <c r="SQI1" t="s">
        <v>12967</v>
      </c>
      <c r="SQJ1" t="s">
        <v>12968</v>
      </c>
      <c r="SQK1" t="s">
        <v>12969</v>
      </c>
      <c r="SQL1" t="s">
        <v>12970</v>
      </c>
      <c r="SQM1" t="s">
        <v>12971</v>
      </c>
      <c r="SQN1" t="s">
        <v>12972</v>
      </c>
      <c r="SQO1" t="s">
        <v>12973</v>
      </c>
      <c r="SQP1" t="s">
        <v>12974</v>
      </c>
      <c r="SQQ1" t="s">
        <v>12975</v>
      </c>
      <c r="SQR1" t="s">
        <v>12976</v>
      </c>
      <c r="SQS1" t="s">
        <v>12977</v>
      </c>
      <c r="SQT1" t="s">
        <v>12978</v>
      </c>
      <c r="SQU1" t="s">
        <v>12979</v>
      </c>
      <c r="SQV1" t="s">
        <v>12980</v>
      </c>
      <c r="SQW1" t="s">
        <v>12981</v>
      </c>
      <c r="SQX1" t="s">
        <v>12982</v>
      </c>
      <c r="SQY1" t="s">
        <v>12983</v>
      </c>
      <c r="SQZ1" t="s">
        <v>12984</v>
      </c>
      <c r="SRA1" t="s">
        <v>12985</v>
      </c>
      <c r="SRB1" t="s">
        <v>12986</v>
      </c>
      <c r="SRC1" t="s">
        <v>12987</v>
      </c>
      <c r="SRD1" t="s">
        <v>12988</v>
      </c>
      <c r="SRE1" t="s">
        <v>12989</v>
      </c>
      <c r="SRF1" t="s">
        <v>12990</v>
      </c>
      <c r="SRG1" t="s">
        <v>12991</v>
      </c>
      <c r="SRH1" t="s">
        <v>12992</v>
      </c>
      <c r="SRI1" t="s">
        <v>12993</v>
      </c>
      <c r="SRJ1" t="s">
        <v>12994</v>
      </c>
      <c r="SRK1" t="s">
        <v>12995</v>
      </c>
      <c r="SRL1" t="s">
        <v>12996</v>
      </c>
      <c r="SRM1" t="s">
        <v>12997</v>
      </c>
      <c r="SRN1" t="s">
        <v>12998</v>
      </c>
      <c r="SRO1" t="s">
        <v>12999</v>
      </c>
      <c r="SRP1" t="s">
        <v>13000</v>
      </c>
      <c r="SRQ1" t="s">
        <v>13001</v>
      </c>
      <c r="SRR1" t="s">
        <v>13002</v>
      </c>
      <c r="SRS1" t="s">
        <v>13003</v>
      </c>
      <c r="SRT1" t="s">
        <v>13004</v>
      </c>
      <c r="SRU1" t="s">
        <v>13005</v>
      </c>
      <c r="SRV1" t="s">
        <v>13006</v>
      </c>
      <c r="SRW1" t="s">
        <v>13007</v>
      </c>
      <c r="SRX1" t="s">
        <v>13008</v>
      </c>
      <c r="SRY1" t="s">
        <v>13009</v>
      </c>
      <c r="SRZ1" t="s">
        <v>13010</v>
      </c>
      <c r="SSA1" t="s">
        <v>13011</v>
      </c>
      <c r="SSB1" t="s">
        <v>13012</v>
      </c>
      <c r="SSC1" t="s">
        <v>13013</v>
      </c>
      <c r="SSD1" t="s">
        <v>13014</v>
      </c>
      <c r="SSE1" t="s">
        <v>13015</v>
      </c>
      <c r="SSF1" t="s">
        <v>13016</v>
      </c>
      <c r="SSG1" t="s">
        <v>13017</v>
      </c>
      <c r="SSH1" t="s">
        <v>13018</v>
      </c>
      <c r="SSI1" t="s">
        <v>13019</v>
      </c>
      <c r="SSJ1" t="s">
        <v>13020</v>
      </c>
      <c r="SSK1" t="s">
        <v>13021</v>
      </c>
      <c r="SSL1" t="s">
        <v>13022</v>
      </c>
      <c r="SSM1" t="s">
        <v>13023</v>
      </c>
      <c r="SSN1" t="s">
        <v>13024</v>
      </c>
      <c r="SSO1" t="s">
        <v>13025</v>
      </c>
      <c r="SSP1" t="s">
        <v>13026</v>
      </c>
      <c r="SSQ1" t="s">
        <v>13027</v>
      </c>
      <c r="SSR1" t="s">
        <v>13028</v>
      </c>
      <c r="SSS1" t="s">
        <v>13029</v>
      </c>
      <c r="SST1" t="s">
        <v>13030</v>
      </c>
      <c r="SSU1" t="s">
        <v>13031</v>
      </c>
      <c r="SSV1" t="s">
        <v>13032</v>
      </c>
      <c r="SSW1" t="s">
        <v>13033</v>
      </c>
      <c r="SSX1" t="s">
        <v>13034</v>
      </c>
      <c r="SSY1" t="s">
        <v>13035</v>
      </c>
      <c r="SSZ1" t="s">
        <v>13036</v>
      </c>
      <c r="STA1" t="s">
        <v>13037</v>
      </c>
      <c r="STB1" t="s">
        <v>13038</v>
      </c>
      <c r="STC1" t="s">
        <v>13039</v>
      </c>
      <c r="STD1" t="s">
        <v>13040</v>
      </c>
      <c r="STE1" t="s">
        <v>13041</v>
      </c>
      <c r="STF1" t="s">
        <v>13042</v>
      </c>
      <c r="STG1" t="s">
        <v>13043</v>
      </c>
      <c r="STH1" t="s">
        <v>13044</v>
      </c>
      <c r="STI1" t="s">
        <v>13045</v>
      </c>
      <c r="STJ1" t="s">
        <v>13046</v>
      </c>
      <c r="STK1" t="s">
        <v>13047</v>
      </c>
      <c r="STL1" t="s">
        <v>13048</v>
      </c>
      <c r="STM1" t="s">
        <v>13049</v>
      </c>
      <c r="STN1" t="s">
        <v>13050</v>
      </c>
      <c r="STO1" t="s">
        <v>13051</v>
      </c>
      <c r="STP1" t="s">
        <v>13052</v>
      </c>
      <c r="STQ1" t="s">
        <v>13053</v>
      </c>
      <c r="STR1" t="s">
        <v>13054</v>
      </c>
      <c r="STS1" t="s">
        <v>13055</v>
      </c>
      <c r="STT1" t="s">
        <v>13056</v>
      </c>
      <c r="STU1" t="s">
        <v>13057</v>
      </c>
      <c r="STV1" t="s">
        <v>13058</v>
      </c>
      <c r="STW1" t="s">
        <v>13059</v>
      </c>
      <c r="STX1" t="s">
        <v>13060</v>
      </c>
      <c r="STY1" t="s">
        <v>13061</v>
      </c>
      <c r="STZ1" t="s">
        <v>13062</v>
      </c>
      <c r="SUA1" t="s">
        <v>13063</v>
      </c>
      <c r="SUB1" t="s">
        <v>13064</v>
      </c>
      <c r="SUC1" t="s">
        <v>13065</v>
      </c>
      <c r="SUD1" t="s">
        <v>13066</v>
      </c>
      <c r="SUE1" t="s">
        <v>13067</v>
      </c>
      <c r="SUF1" t="s">
        <v>13068</v>
      </c>
      <c r="SUG1" t="s">
        <v>13069</v>
      </c>
      <c r="SUH1" t="s">
        <v>13070</v>
      </c>
      <c r="SUI1" t="s">
        <v>13071</v>
      </c>
      <c r="SUJ1" t="s">
        <v>13072</v>
      </c>
      <c r="SUK1" t="s">
        <v>13073</v>
      </c>
      <c r="SUL1" t="s">
        <v>13074</v>
      </c>
      <c r="SUM1" t="s">
        <v>13075</v>
      </c>
      <c r="SUN1" t="s">
        <v>13076</v>
      </c>
      <c r="SUO1" t="s">
        <v>13077</v>
      </c>
      <c r="SUP1" t="s">
        <v>13078</v>
      </c>
      <c r="SUQ1" t="s">
        <v>13079</v>
      </c>
      <c r="SUR1" t="s">
        <v>13080</v>
      </c>
      <c r="SUS1" t="s">
        <v>13081</v>
      </c>
      <c r="SUT1" t="s">
        <v>13082</v>
      </c>
      <c r="SUU1" t="s">
        <v>13083</v>
      </c>
      <c r="SUV1" t="s">
        <v>13084</v>
      </c>
      <c r="SUW1" t="s">
        <v>13085</v>
      </c>
      <c r="SUX1" t="s">
        <v>13086</v>
      </c>
      <c r="SUY1" t="s">
        <v>13087</v>
      </c>
      <c r="SUZ1" t="s">
        <v>13088</v>
      </c>
      <c r="SVA1" t="s">
        <v>13089</v>
      </c>
      <c r="SVB1" t="s">
        <v>13090</v>
      </c>
      <c r="SVC1" t="s">
        <v>13091</v>
      </c>
      <c r="SVD1" t="s">
        <v>13092</v>
      </c>
      <c r="SVE1" t="s">
        <v>13093</v>
      </c>
      <c r="SVF1" t="s">
        <v>13094</v>
      </c>
      <c r="SVG1" t="s">
        <v>13095</v>
      </c>
      <c r="SVH1" t="s">
        <v>13096</v>
      </c>
      <c r="SVI1" t="s">
        <v>13097</v>
      </c>
      <c r="SVJ1" t="s">
        <v>13098</v>
      </c>
      <c r="SVK1" t="s">
        <v>13099</v>
      </c>
      <c r="SVL1" t="s">
        <v>13100</v>
      </c>
      <c r="SVM1" t="s">
        <v>13101</v>
      </c>
      <c r="SVN1" t="s">
        <v>13102</v>
      </c>
      <c r="SVO1" t="s">
        <v>13103</v>
      </c>
      <c r="SVP1" t="s">
        <v>13104</v>
      </c>
      <c r="SVQ1" t="s">
        <v>13105</v>
      </c>
      <c r="SVR1" t="s">
        <v>13106</v>
      </c>
      <c r="SVS1" t="s">
        <v>13107</v>
      </c>
      <c r="SVT1" t="s">
        <v>13108</v>
      </c>
      <c r="SVU1" t="s">
        <v>13109</v>
      </c>
      <c r="SVV1" t="s">
        <v>13110</v>
      </c>
      <c r="SVW1" t="s">
        <v>13111</v>
      </c>
      <c r="SVX1" t="s">
        <v>13112</v>
      </c>
      <c r="SVY1" t="s">
        <v>13113</v>
      </c>
      <c r="SVZ1" t="s">
        <v>13114</v>
      </c>
      <c r="SWA1" t="s">
        <v>13115</v>
      </c>
      <c r="SWB1" t="s">
        <v>13116</v>
      </c>
      <c r="SWC1" t="s">
        <v>13117</v>
      </c>
      <c r="SWD1" t="s">
        <v>13118</v>
      </c>
      <c r="SWE1" t="s">
        <v>13119</v>
      </c>
      <c r="SWF1" t="s">
        <v>13120</v>
      </c>
      <c r="SWG1" t="s">
        <v>13121</v>
      </c>
      <c r="SWH1" t="s">
        <v>13122</v>
      </c>
      <c r="SWI1" t="s">
        <v>13123</v>
      </c>
      <c r="SWJ1" t="s">
        <v>13124</v>
      </c>
      <c r="SWK1" t="s">
        <v>13125</v>
      </c>
      <c r="SWL1" t="s">
        <v>13126</v>
      </c>
      <c r="SWM1" t="s">
        <v>13127</v>
      </c>
      <c r="SWN1" t="s">
        <v>13128</v>
      </c>
      <c r="SWO1" t="s">
        <v>13129</v>
      </c>
      <c r="SWP1" t="s">
        <v>13130</v>
      </c>
      <c r="SWQ1" t="s">
        <v>13131</v>
      </c>
      <c r="SWR1" t="s">
        <v>13132</v>
      </c>
      <c r="SWS1" t="s">
        <v>13133</v>
      </c>
      <c r="SWT1" t="s">
        <v>13134</v>
      </c>
      <c r="SWU1" t="s">
        <v>13135</v>
      </c>
      <c r="SWV1" t="s">
        <v>13136</v>
      </c>
      <c r="SWW1" t="s">
        <v>13137</v>
      </c>
      <c r="SWX1" t="s">
        <v>13138</v>
      </c>
      <c r="SWY1" t="s">
        <v>13139</v>
      </c>
      <c r="SWZ1" t="s">
        <v>13140</v>
      </c>
      <c r="SXA1" t="s">
        <v>13141</v>
      </c>
      <c r="SXB1" t="s">
        <v>13142</v>
      </c>
      <c r="SXC1" t="s">
        <v>13143</v>
      </c>
      <c r="SXD1" t="s">
        <v>13144</v>
      </c>
      <c r="SXE1" t="s">
        <v>13145</v>
      </c>
      <c r="SXF1" t="s">
        <v>13146</v>
      </c>
      <c r="SXG1" t="s">
        <v>13147</v>
      </c>
      <c r="SXH1" t="s">
        <v>13148</v>
      </c>
      <c r="SXI1" t="s">
        <v>13149</v>
      </c>
      <c r="SXJ1" t="s">
        <v>13150</v>
      </c>
      <c r="SXK1" t="s">
        <v>13151</v>
      </c>
      <c r="SXL1" t="s">
        <v>13152</v>
      </c>
      <c r="SXM1" t="s">
        <v>13153</v>
      </c>
      <c r="SXN1" t="s">
        <v>13154</v>
      </c>
      <c r="SXO1" t="s">
        <v>13155</v>
      </c>
      <c r="SXP1" t="s">
        <v>13156</v>
      </c>
      <c r="SXQ1" t="s">
        <v>13157</v>
      </c>
      <c r="SXR1" t="s">
        <v>13158</v>
      </c>
      <c r="SXS1" t="s">
        <v>13159</v>
      </c>
      <c r="SXT1" t="s">
        <v>13160</v>
      </c>
      <c r="SXU1" t="s">
        <v>13161</v>
      </c>
      <c r="SXV1" t="s">
        <v>13162</v>
      </c>
      <c r="SXW1" t="s">
        <v>13163</v>
      </c>
      <c r="SXX1" t="s">
        <v>13164</v>
      </c>
      <c r="SXY1" t="s">
        <v>13165</v>
      </c>
      <c r="SXZ1" t="s">
        <v>13166</v>
      </c>
      <c r="SYA1" t="s">
        <v>13167</v>
      </c>
      <c r="SYB1" t="s">
        <v>13168</v>
      </c>
      <c r="SYC1" t="s">
        <v>13169</v>
      </c>
      <c r="SYD1" t="s">
        <v>13170</v>
      </c>
      <c r="SYE1" t="s">
        <v>13171</v>
      </c>
      <c r="SYF1" t="s">
        <v>13172</v>
      </c>
      <c r="SYG1" t="s">
        <v>13173</v>
      </c>
      <c r="SYH1" t="s">
        <v>13174</v>
      </c>
      <c r="SYI1" t="s">
        <v>13175</v>
      </c>
      <c r="SYJ1" t="s">
        <v>13176</v>
      </c>
      <c r="SYK1" t="s">
        <v>13177</v>
      </c>
      <c r="SYL1" t="s">
        <v>13178</v>
      </c>
      <c r="SYM1" t="s">
        <v>13179</v>
      </c>
      <c r="SYN1" t="s">
        <v>13180</v>
      </c>
      <c r="SYO1" t="s">
        <v>13181</v>
      </c>
      <c r="SYP1" t="s">
        <v>13182</v>
      </c>
      <c r="SYQ1" t="s">
        <v>13183</v>
      </c>
      <c r="SYR1" t="s">
        <v>13184</v>
      </c>
      <c r="SYS1" t="s">
        <v>13185</v>
      </c>
      <c r="SYT1" t="s">
        <v>13186</v>
      </c>
      <c r="SYU1" t="s">
        <v>13187</v>
      </c>
      <c r="SYV1" t="s">
        <v>13188</v>
      </c>
      <c r="SYW1" t="s">
        <v>13189</v>
      </c>
      <c r="SYX1" t="s">
        <v>13190</v>
      </c>
      <c r="SYY1" t="s">
        <v>13191</v>
      </c>
      <c r="SYZ1" t="s">
        <v>13192</v>
      </c>
      <c r="SZA1" t="s">
        <v>13193</v>
      </c>
      <c r="SZB1" t="s">
        <v>13194</v>
      </c>
      <c r="SZC1" t="s">
        <v>13195</v>
      </c>
      <c r="SZD1" t="s">
        <v>13196</v>
      </c>
      <c r="SZE1" t="s">
        <v>13197</v>
      </c>
      <c r="SZF1" t="s">
        <v>13198</v>
      </c>
      <c r="SZG1" t="s">
        <v>13199</v>
      </c>
      <c r="SZH1" t="s">
        <v>13200</v>
      </c>
      <c r="SZI1" t="s">
        <v>13201</v>
      </c>
      <c r="SZJ1" t="s">
        <v>13202</v>
      </c>
      <c r="SZK1" t="s">
        <v>13203</v>
      </c>
      <c r="SZL1" t="s">
        <v>13204</v>
      </c>
      <c r="SZM1" t="s">
        <v>13205</v>
      </c>
      <c r="SZN1" t="s">
        <v>13206</v>
      </c>
      <c r="SZO1" t="s">
        <v>13207</v>
      </c>
      <c r="SZP1" t="s">
        <v>13208</v>
      </c>
      <c r="SZQ1" t="s">
        <v>13209</v>
      </c>
      <c r="SZR1" t="s">
        <v>13210</v>
      </c>
      <c r="SZS1" t="s">
        <v>13211</v>
      </c>
      <c r="SZT1" t="s">
        <v>13212</v>
      </c>
      <c r="SZU1" t="s">
        <v>13213</v>
      </c>
      <c r="SZV1" t="s">
        <v>13214</v>
      </c>
      <c r="SZW1" t="s">
        <v>13215</v>
      </c>
      <c r="SZX1" t="s">
        <v>13216</v>
      </c>
      <c r="SZY1" t="s">
        <v>13217</v>
      </c>
      <c r="SZZ1" t="s">
        <v>13218</v>
      </c>
      <c r="TAA1" t="s">
        <v>13219</v>
      </c>
      <c r="TAB1" t="s">
        <v>13220</v>
      </c>
      <c r="TAC1" t="s">
        <v>13221</v>
      </c>
      <c r="TAD1" t="s">
        <v>13222</v>
      </c>
      <c r="TAE1" t="s">
        <v>13223</v>
      </c>
      <c r="TAF1" t="s">
        <v>13224</v>
      </c>
      <c r="TAG1" t="s">
        <v>13225</v>
      </c>
      <c r="TAH1" t="s">
        <v>13226</v>
      </c>
      <c r="TAI1" t="s">
        <v>13227</v>
      </c>
      <c r="TAJ1" t="s">
        <v>13228</v>
      </c>
      <c r="TAK1" t="s">
        <v>13229</v>
      </c>
      <c r="TAL1" t="s">
        <v>13230</v>
      </c>
      <c r="TAM1" t="s">
        <v>13231</v>
      </c>
      <c r="TAN1" t="s">
        <v>13232</v>
      </c>
      <c r="TAO1" t="s">
        <v>13233</v>
      </c>
      <c r="TAP1" t="s">
        <v>13234</v>
      </c>
      <c r="TAQ1" t="s">
        <v>13235</v>
      </c>
      <c r="TAR1" t="s">
        <v>13236</v>
      </c>
      <c r="TAS1" t="s">
        <v>13237</v>
      </c>
      <c r="TAT1" t="s">
        <v>13238</v>
      </c>
      <c r="TAU1" t="s">
        <v>13239</v>
      </c>
      <c r="TAV1" t="s">
        <v>13240</v>
      </c>
      <c r="TAW1" t="s">
        <v>13241</v>
      </c>
      <c r="TAX1" t="s">
        <v>13242</v>
      </c>
      <c r="TAY1" t="s">
        <v>13243</v>
      </c>
      <c r="TAZ1" t="s">
        <v>13244</v>
      </c>
      <c r="TBA1" t="s">
        <v>13245</v>
      </c>
      <c r="TBB1" t="s">
        <v>13246</v>
      </c>
      <c r="TBC1" t="s">
        <v>13247</v>
      </c>
      <c r="TBD1" t="s">
        <v>13248</v>
      </c>
      <c r="TBE1" t="s">
        <v>13249</v>
      </c>
      <c r="TBF1" t="s">
        <v>13250</v>
      </c>
      <c r="TBG1" t="s">
        <v>13251</v>
      </c>
      <c r="TBH1" t="s">
        <v>13252</v>
      </c>
      <c r="TBI1" t="s">
        <v>13253</v>
      </c>
      <c r="TBJ1" t="s">
        <v>13254</v>
      </c>
      <c r="TBK1" t="s">
        <v>13255</v>
      </c>
      <c r="TBL1" t="s">
        <v>13256</v>
      </c>
      <c r="TBM1" t="s">
        <v>13257</v>
      </c>
      <c r="TBN1" t="s">
        <v>13258</v>
      </c>
      <c r="TBO1" t="s">
        <v>13259</v>
      </c>
      <c r="TBP1" t="s">
        <v>13260</v>
      </c>
      <c r="TBQ1" t="s">
        <v>13261</v>
      </c>
      <c r="TBR1" t="s">
        <v>13262</v>
      </c>
      <c r="TBS1" t="s">
        <v>13263</v>
      </c>
      <c r="TBT1" t="s">
        <v>13264</v>
      </c>
      <c r="TBU1" t="s">
        <v>13265</v>
      </c>
      <c r="TBV1" t="s">
        <v>13266</v>
      </c>
      <c r="TBW1" t="s">
        <v>13267</v>
      </c>
      <c r="TBX1" t="s">
        <v>13268</v>
      </c>
      <c r="TBY1" t="s">
        <v>13269</v>
      </c>
      <c r="TBZ1" t="s">
        <v>13270</v>
      </c>
      <c r="TCA1" t="s">
        <v>13271</v>
      </c>
      <c r="TCB1" t="s">
        <v>13272</v>
      </c>
      <c r="TCC1" t="s">
        <v>13273</v>
      </c>
      <c r="TCD1" t="s">
        <v>13274</v>
      </c>
      <c r="TCE1" t="s">
        <v>13275</v>
      </c>
      <c r="TCF1" t="s">
        <v>13276</v>
      </c>
      <c r="TCG1" t="s">
        <v>13277</v>
      </c>
      <c r="TCH1" t="s">
        <v>13278</v>
      </c>
      <c r="TCI1" t="s">
        <v>13279</v>
      </c>
      <c r="TCJ1" t="s">
        <v>13280</v>
      </c>
      <c r="TCK1" t="s">
        <v>13281</v>
      </c>
      <c r="TCL1" t="s">
        <v>13282</v>
      </c>
      <c r="TCM1" t="s">
        <v>13283</v>
      </c>
      <c r="TCN1" t="s">
        <v>13284</v>
      </c>
      <c r="TCO1" t="s">
        <v>13285</v>
      </c>
      <c r="TCP1" t="s">
        <v>13286</v>
      </c>
      <c r="TCQ1" t="s">
        <v>13287</v>
      </c>
      <c r="TCR1" t="s">
        <v>13288</v>
      </c>
      <c r="TCS1" t="s">
        <v>13289</v>
      </c>
      <c r="TCT1" t="s">
        <v>13290</v>
      </c>
      <c r="TCU1" t="s">
        <v>13291</v>
      </c>
      <c r="TCV1" t="s">
        <v>13292</v>
      </c>
      <c r="TCW1" t="s">
        <v>13293</v>
      </c>
      <c r="TCX1" t="s">
        <v>13294</v>
      </c>
      <c r="TCY1" t="s">
        <v>13295</v>
      </c>
      <c r="TCZ1" t="s">
        <v>13296</v>
      </c>
      <c r="TDA1" t="s">
        <v>13297</v>
      </c>
      <c r="TDB1" t="s">
        <v>13298</v>
      </c>
      <c r="TDC1" t="s">
        <v>13299</v>
      </c>
      <c r="TDD1" t="s">
        <v>13300</v>
      </c>
      <c r="TDE1" t="s">
        <v>13301</v>
      </c>
      <c r="TDF1" t="s">
        <v>13302</v>
      </c>
      <c r="TDG1" t="s">
        <v>13303</v>
      </c>
      <c r="TDH1" t="s">
        <v>13304</v>
      </c>
      <c r="TDI1" t="s">
        <v>13305</v>
      </c>
      <c r="TDJ1" t="s">
        <v>13306</v>
      </c>
      <c r="TDK1" t="s">
        <v>13307</v>
      </c>
      <c r="TDL1" t="s">
        <v>13308</v>
      </c>
      <c r="TDM1" t="s">
        <v>13309</v>
      </c>
      <c r="TDN1" t="s">
        <v>13310</v>
      </c>
      <c r="TDO1" t="s">
        <v>13311</v>
      </c>
      <c r="TDP1" t="s">
        <v>13312</v>
      </c>
      <c r="TDQ1" t="s">
        <v>13313</v>
      </c>
      <c r="TDR1" t="s">
        <v>13314</v>
      </c>
      <c r="TDS1" t="s">
        <v>13315</v>
      </c>
      <c r="TDT1" t="s">
        <v>13316</v>
      </c>
      <c r="TDU1" t="s">
        <v>13317</v>
      </c>
      <c r="TDV1" t="s">
        <v>13318</v>
      </c>
      <c r="TDW1" t="s">
        <v>13319</v>
      </c>
      <c r="TDX1" t="s">
        <v>13320</v>
      </c>
      <c r="TDY1" t="s">
        <v>13321</v>
      </c>
      <c r="TDZ1" t="s">
        <v>13322</v>
      </c>
      <c r="TEA1" t="s">
        <v>13323</v>
      </c>
      <c r="TEB1" t="s">
        <v>13324</v>
      </c>
      <c r="TEC1" t="s">
        <v>13325</v>
      </c>
      <c r="TED1" t="s">
        <v>13326</v>
      </c>
      <c r="TEE1" t="s">
        <v>13327</v>
      </c>
      <c r="TEF1" t="s">
        <v>13328</v>
      </c>
      <c r="TEG1" t="s">
        <v>13329</v>
      </c>
      <c r="TEH1" t="s">
        <v>13330</v>
      </c>
      <c r="TEI1" t="s">
        <v>13331</v>
      </c>
      <c r="TEJ1" t="s">
        <v>13332</v>
      </c>
      <c r="TEK1" t="s">
        <v>13333</v>
      </c>
      <c r="TEL1" t="s">
        <v>13334</v>
      </c>
      <c r="TEM1" t="s">
        <v>13335</v>
      </c>
      <c r="TEN1" t="s">
        <v>13336</v>
      </c>
      <c r="TEO1" t="s">
        <v>13337</v>
      </c>
      <c r="TEP1" t="s">
        <v>13338</v>
      </c>
      <c r="TEQ1" t="s">
        <v>13339</v>
      </c>
      <c r="TER1" t="s">
        <v>13340</v>
      </c>
      <c r="TES1" t="s">
        <v>13341</v>
      </c>
      <c r="TET1" t="s">
        <v>13342</v>
      </c>
      <c r="TEU1" t="s">
        <v>13343</v>
      </c>
      <c r="TEV1" t="s">
        <v>13344</v>
      </c>
      <c r="TEW1" t="s">
        <v>13345</v>
      </c>
      <c r="TEX1" t="s">
        <v>13346</v>
      </c>
      <c r="TEY1" t="s">
        <v>13347</v>
      </c>
      <c r="TEZ1" t="s">
        <v>13348</v>
      </c>
      <c r="TFA1" t="s">
        <v>13349</v>
      </c>
      <c r="TFB1" t="s">
        <v>13350</v>
      </c>
      <c r="TFC1" t="s">
        <v>13351</v>
      </c>
      <c r="TFD1" t="s">
        <v>13352</v>
      </c>
      <c r="TFE1" t="s">
        <v>13353</v>
      </c>
      <c r="TFF1" t="s">
        <v>13354</v>
      </c>
      <c r="TFG1" t="s">
        <v>13355</v>
      </c>
      <c r="TFH1" t="s">
        <v>13356</v>
      </c>
      <c r="TFI1" t="s">
        <v>13357</v>
      </c>
      <c r="TFJ1" t="s">
        <v>13358</v>
      </c>
      <c r="TFK1" t="s">
        <v>13359</v>
      </c>
      <c r="TFL1" t="s">
        <v>13360</v>
      </c>
      <c r="TFM1" t="s">
        <v>13361</v>
      </c>
      <c r="TFN1" t="s">
        <v>13362</v>
      </c>
      <c r="TFO1" t="s">
        <v>13363</v>
      </c>
      <c r="TFP1" t="s">
        <v>13364</v>
      </c>
      <c r="TFQ1" t="s">
        <v>13365</v>
      </c>
      <c r="TFR1" t="s">
        <v>13366</v>
      </c>
      <c r="TFS1" t="s">
        <v>13367</v>
      </c>
      <c r="TFT1" t="s">
        <v>13368</v>
      </c>
      <c r="TFU1" t="s">
        <v>13369</v>
      </c>
      <c r="TFV1" t="s">
        <v>13370</v>
      </c>
      <c r="TFW1" t="s">
        <v>13371</v>
      </c>
      <c r="TFX1" t="s">
        <v>13372</v>
      </c>
      <c r="TFY1" t="s">
        <v>13373</v>
      </c>
      <c r="TFZ1" t="s">
        <v>13374</v>
      </c>
      <c r="TGA1" t="s">
        <v>13375</v>
      </c>
      <c r="TGB1" t="s">
        <v>13376</v>
      </c>
      <c r="TGC1" t="s">
        <v>13377</v>
      </c>
      <c r="TGD1" t="s">
        <v>13378</v>
      </c>
      <c r="TGE1" t="s">
        <v>13379</v>
      </c>
      <c r="TGF1" t="s">
        <v>13380</v>
      </c>
      <c r="TGG1" t="s">
        <v>13381</v>
      </c>
      <c r="TGH1" t="s">
        <v>13382</v>
      </c>
      <c r="TGI1" t="s">
        <v>13383</v>
      </c>
      <c r="TGJ1" t="s">
        <v>13384</v>
      </c>
      <c r="TGK1" t="s">
        <v>13385</v>
      </c>
      <c r="TGL1" t="s">
        <v>13386</v>
      </c>
      <c r="TGM1" t="s">
        <v>13387</v>
      </c>
      <c r="TGN1" t="s">
        <v>13388</v>
      </c>
      <c r="TGO1" t="s">
        <v>13389</v>
      </c>
      <c r="TGP1" t="s">
        <v>13390</v>
      </c>
      <c r="TGQ1" t="s">
        <v>13391</v>
      </c>
      <c r="TGR1" t="s">
        <v>13392</v>
      </c>
      <c r="TGS1" t="s">
        <v>13393</v>
      </c>
      <c r="TGT1" t="s">
        <v>13394</v>
      </c>
      <c r="TGU1" t="s">
        <v>13395</v>
      </c>
      <c r="TGV1" t="s">
        <v>13396</v>
      </c>
      <c r="TGW1" t="s">
        <v>13397</v>
      </c>
      <c r="TGX1" t="s">
        <v>13398</v>
      </c>
      <c r="TGY1" t="s">
        <v>13399</v>
      </c>
      <c r="TGZ1" t="s">
        <v>13400</v>
      </c>
      <c r="THA1" t="s">
        <v>13401</v>
      </c>
      <c r="THB1" t="s">
        <v>13402</v>
      </c>
      <c r="THC1" t="s">
        <v>13403</v>
      </c>
      <c r="THD1" t="s">
        <v>13404</v>
      </c>
      <c r="THE1" t="s">
        <v>13405</v>
      </c>
      <c r="THF1" t="s">
        <v>13406</v>
      </c>
      <c r="THG1" t="s">
        <v>13407</v>
      </c>
      <c r="THH1" t="s">
        <v>13408</v>
      </c>
      <c r="THI1" t="s">
        <v>13409</v>
      </c>
      <c r="THJ1" t="s">
        <v>13410</v>
      </c>
      <c r="THK1" t="s">
        <v>13411</v>
      </c>
      <c r="THL1" t="s">
        <v>13412</v>
      </c>
      <c r="THM1" t="s">
        <v>13413</v>
      </c>
      <c r="THN1" t="s">
        <v>13414</v>
      </c>
      <c r="THO1" t="s">
        <v>13415</v>
      </c>
      <c r="THP1" t="s">
        <v>13416</v>
      </c>
      <c r="THQ1" t="s">
        <v>13417</v>
      </c>
      <c r="THR1" t="s">
        <v>13418</v>
      </c>
      <c r="THS1" t="s">
        <v>13419</v>
      </c>
      <c r="THT1" t="s">
        <v>13420</v>
      </c>
      <c r="THU1" t="s">
        <v>13421</v>
      </c>
      <c r="THV1" t="s">
        <v>13422</v>
      </c>
      <c r="THW1" t="s">
        <v>13423</v>
      </c>
      <c r="THX1" t="s">
        <v>13424</v>
      </c>
      <c r="THY1" t="s">
        <v>13425</v>
      </c>
      <c r="THZ1" t="s">
        <v>13426</v>
      </c>
      <c r="TIA1" t="s">
        <v>13427</v>
      </c>
      <c r="TIB1" t="s">
        <v>13428</v>
      </c>
      <c r="TIC1" t="s">
        <v>13429</v>
      </c>
      <c r="TID1" t="s">
        <v>13430</v>
      </c>
      <c r="TIE1" t="s">
        <v>13431</v>
      </c>
      <c r="TIF1" t="s">
        <v>13432</v>
      </c>
      <c r="TIG1" t="s">
        <v>13433</v>
      </c>
      <c r="TIH1" t="s">
        <v>13434</v>
      </c>
      <c r="TII1" t="s">
        <v>13435</v>
      </c>
      <c r="TIJ1" t="s">
        <v>13436</v>
      </c>
      <c r="TIK1" t="s">
        <v>13437</v>
      </c>
      <c r="TIL1" t="s">
        <v>13438</v>
      </c>
      <c r="TIM1" t="s">
        <v>13439</v>
      </c>
      <c r="TIN1" t="s">
        <v>13440</v>
      </c>
      <c r="TIO1" t="s">
        <v>13441</v>
      </c>
      <c r="TIP1" t="s">
        <v>13442</v>
      </c>
      <c r="TIQ1" t="s">
        <v>13443</v>
      </c>
      <c r="TIR1" t="s">
        <v>13444</v>
      </c>
      <c r="TIS1" t="s">
        <v>13445</v>
      </c>
      <c r="TIT1" t="s">
        <v>13446</v>
      </c>
      <c r="TIU1" t="s">
        <v>13447</v>
      </c>
      <c r="TIV1" t="s">
        <v>13448</v>
      </c>
      <c r="TIW1" t="s">
        <v>13449</v>
      </c>
      <c r="TIX1" t="s">
        <v>13450</v>
      </c>
      <c r="TIY1" t="s">
        <v>13451</v>
      </c>
      <c r="TIZ1" t="s">
        <v>13452</v>
      </c>
      <c r="TJA1" t="s">
        <v>13453</v>
      </c>
      <c r="TJB1" t="s">
        <v>13454</v>
      </c>
      <c r="TJC1" t="s">
        <v>13455</v>
      </c>
      <c r="TJD1" t="s">
        <v>13456</v>
      </c>
      <c r="TJE1" t="s">
        <v>13457</v>
      </c>
      <c r="TJF1" t="s">
        <v>13458</v>
      </c>
      <c r="TJG1" t="s">
        <v>13459</v>
      </c>
      <c r="TJH1" t="s">
        <v>13460</v>
      </c>
      <c r="TJI1" t="s">
        <v>13461</v>
      </c>
      <c r="TJJ1" t="s">
        <v>13462</v>
      </c>
      <c r="TJK1" t="s">
        <v>13463</v>
      </c>
      <c r="TJL1" t="s">
        <v>13464</v>
      </c>
      <c r="TJM1" t="s">
        <v>13465</v>
      </c>
      <c r="TJN1" t="s">
        <v>13466</v>
      </c>
      <c r="TJO1" t="s">
        <v>13467</v>
      </c>
      <c r="TJP1" t="s">
        <v>13468</v>
      </c>
      <c r="TJQ1" t="s">
        <v>13469</v>
      </c>
      <c r="TJR1" t="s">
        <v>13470</v>
      </c>
      <c r="TJS1" t="s">
        <v>13471</v>
      </c>
      <c r="TJT1" t="s">
        <v>13472</v>
      </c>
      <c r="TJU1" t="s">
        <v>13473</v>
      </c>
      <c r="TJV1" t="s">
        <v>13474</v>
      </c>
      <c r="TJW1" t="s">
        <v>13475</v>
      </c>
      <c r="TJX1" t="s">
        <v>13476</v>
      </c>
      <c r="TJY1" t="s">
        <v>13477</v>
      </c>
      <c r="TJZ1" t="s">
        <v>13478</v>
      </c>
      <c r="TKA1" t="s">
        <v>13479</v>
      </c>
      <c r="TKB1" t="s">
        <v>13480</v>
      </c>
      <c r="TKC1" t="s">
        <v>13481</v>
      </c>
      <c r="TKD1" t="s">
        <v>13482</v>
      </c>
      <c r="TKE1" t="s">
        <v>13483</v>
      </c>
      <c r="TKF1" t="s">
        <v>13484</v>
      </c>
      <c r="TKG1" t="s">
        <v>13485</v>
      </c>
      <c r="TKH1" t="s">
        <v>13486</v>
      </c>
      <c r="TKI1" t="s">
        <v>13487</v>
      </c>
      <c r="TKJ1" t="s">
        <v>13488</v>
      </c>
      <c r="TKK1" t="s">
        <v>13489</v>
      </c>
      <c r="TKL1" t="s">
        <v>13490</v>
      </c>
      <c r="TKM1" t="s">
        <v>13491</v>
      </c>
      <c r="TKN1" t="s">
        <v>13492</v>
      </c>
      <c r="TKO1" t="s">
        <v>13493</v>
      </c>
      <c r="TKP1" t="s">
        <v>13494</v>
      </c>
      <c r="TKQ1" t="s">
        <v>13495</v>
      </c>
      <c r="TKR1" t="s">
        <v>13496</v>
      </c>
      <c r="TKS1" t="s">
        <v>13497</v>
      </c>
      <c r="TKT1" t="s">
        <v>13498</v>
      </c>
      <c r="TKU1" t="s">
        <v>13499</v>
      </c>
      <c r="TKV1" t="s">
        <v>13500</v>
      </c>
      <c r="TKW1" t="s">
        <v>13501</v>
      </c>
      <c r="TKX1" t="s">
        <v>13502</v>
      </c>
      <c r="TKY1" t="s">
        <v>13503</v>
      </c>
      <c r="TKZ1" t="s">
        <v>13504</v>
      </c>
      <c r="TLA1" t="s">
        <v>13505</v>
      </c>
      <c r="TLB1" t="s">
        <v>13506</v>
      </c>
      <c r="TLC1" t="s">
        <v>13507</v>
      </c>
      <c r="TLD1" t="s">
        <v>13508</v>
      </c>
      <c r="TLE1" t="s">
        <v>13509</v>
      </c>
      <c r="TLF1" t="s">
        <v>13510</v>
      </c>
      <c r="TLG1" t="s">
        <v>13511</v>
      </c>
      <c r="TLH1" t="s">
        <v>13512</v>
      </c>
      <c r="TLI1" t="s">
        <v>13513</v>
      </c>
      <c r="TLJ1" t="s">
        <v>13514</v>
      </c>
      <c r="TLK1" t="s">
        <v>13515</v>
      </c>
      <c r="TLL1" t="s">
        <v>13516</v>
      </c>
      <c r="TLM1" t="s">
        <v>13517</v>
      </c>
      <c r="TLN1" t="s">
        <v>13518</v>
      </c>
      <c r="TLO1" t="s">
        <v>13519</v>
      </c>
      <c r="TLP1" t="s">
        <v>13520</v>
      </c>
      <c r="TLQ1" t="s">
        <v>13521</v>
      </c>
      <c r="TLR1" t="s">
        <v>13522</v>
      </c>
      <c r="TLS1" t="s">
        <v>13523</v>
      </c>
      <c r="TLT1" t="s">
        <v>13524</v>
      </c>
      <c r="TLU1" t="s">
        <v>13525</v>
      </c>
      <c r="TLV1" t="s">
        <v>13526</v>
      </c>
      <c r="TLW1" t="s">
        <v>13527</v>
      </c>
      <c r="TLX1" t="s">
        <v>13528</v>
      </c>
      <c r="TLY1" t="s">
        <v>13529</v>
      </c>
      <c r="TLZ1" t="s">
        <v>13530</v>
      </c>
      <c r="TMA1" t="s">
        <v>13531</v>
      </c>
      <c r="TMB1" t="s">
        <v>13532</v>
      </c>
      <c r="TMC1" t="s">
        <v>13533</v>
      </c>
      <c r="TMD1" t="s">
        <v>13534</v>
      </c>
      <c r="TME1" t="s">
        <v>13535</v>
      </c>
      <c r="TMF1" t="s">
        <v>13536</v>
      </c>
      <c r="TMG1" t="s">
        <v>13537</v>
      </c>
      <c r="TMH1" t="s">
        <v>13538</v>
      </c>
      <c r="TMI1" t="s">
        <v>13539</v>
      </c>
      <c r="TMJ1" t="s">
        <v>13540</v>
      </c>
      <c r="TMK1" t="s">
        <v>13541</v>
      </c>
      <c r="TML1" t="s">
        <v>13542</v>
      </c>
      <c r="TMM1" t="s">
        <v>13543</v>
      </c>
      <c r="TMN1" t="s">
        <v>13544</v>
      </c>
      <c r="TMO1" t="s">
        <v>13545</v>
      </c>
      <c r="TMP1" t="s">
        <v>13546</v>
      </c>
      <c r="TMQ1" t="s">
        <v>13547</v>
      </c>
      <c r="TMR1" t="s">
        <v>13548</v>
      </c>
      <c r="TMS1" t="s">
        <v>13549</v>
      </c>
      <c r="TMT1" t="s">
        <v>13550</v>
      </c>
      <c r="TMU1" t="s">
        <v>13551</v>
      </c>
      <c r="TMV1" t="s">
        <v>13552</v>
      </c>
      <c r="TMW1" t="s">
        <v>13553</v>
      </c>
      <c r="TMX1" t="s">
        <v>13554</v>
      </c>
      <c r="TMY1" t="s">
        <v>13555</v>
      </c>
      <c r="TMZ1" t="s">
        <v>13556</v>
      </c>
      <c r="TNA1" t="s">
        <v>13557</v>
      </c>
      <c r="TNB1" t="s">
        <v>13558</v>
      </c>
      <c r="TNC1" t="s">
        <v>13559</v>
      </c>
      <c r="TND1" t="s">
        <v>13560</v>
      </c>
      <c r="TNE1" t="s">
        <v>13561</v>
      </c>
      <c r="TNF1" t="s">
        <v>13562</v>
      </c>
      <c r="TNG1" t="s">
        <v>13563</v>
      </c>
      <c r="TNH1" t="s">
        <v>13564</v>
      </c>
      <c r="TNI1" t="s">
        <v>13565</v>
      </c>
      <c r="TNJ1" t="s">
        <v>13566</v>
      </c>
      <c r="TNK1" t="s">
        <v>13567</v>
      </c>
      <c r="TNL1" t="s">
        <v>13568</v>
      </c>
      <c r="TNM1" t="s">
        <v>13569</v>
      </c>
      <c r="TNN1" t="s">
        <v>13570</v>
      </c>
      <c r="TNO1" t="s">
        <v>13571</v>
      </c>
      <c r="TNP1" t="s">
        <v>13572</v>
      </c>
      <c r="TNQ1" t="s">
        <v>13573</v>
      </c>
      <c r="TNR1" t="s">
        <v>13574</v>
      </c>
      <c r="TNS1" t="s">
        <v>13575</v>
      </c>
      <c r="TNT1" t="s">
        <v>13576</v>
      </c>
      <c r="TNU1" t="s">
        <v>13577</v>
      </c>
      <c r="TNV1" t="s">
        <v>13578</v>
      </c>
      <c r="TNW1" t="s">
        <v>13579</v>
      </c>
      <c r="TNX1" t="s">
        <v>13580</v>
      </c>
      <c r="TNY1" t="s">
        <v>13581</v>
      </c>
      <c r="TNZ1" t="s">
        <v>13582</v>
      </c>
      <c r="TOA1" t="s">
        <v>13583</v>
      </c>
      <c r="TOB1" t="s">
        <v>13584</v>
      </c>
      <c r="TOC1" t="s">
        <v>13585</v>
      </c>
      <c r="TOD1" t="s">
        <v>13586</v>
      </c>
      <c r="TOE1" t="s">
        <v>13587</v>
      </c>
      <c r="TOF1" t="s">
        <v>13588</v>
      </c>
      <c r="TOG1" t="s">
        <v>13589</v>
      </c>
      <c r="TOH1" t="s">
        <v>13590</v>
      </c>
      <c r="TOI1" t="s">
        <v>13591</v>
      </c>
      <c r="TOJ1" t="s">
        <v>13592</v>
      </c>
      <c r="TOK1" t="s">
        <v>13593</v>
      </c>
      <c r="TOL1" t="s">
        <v>13594</v>
      </c>
      <c r="TOM1" t="s">
        <v>13595</v>
      </c>
      <c r="TON1" t="s">
        <v>13596</v>
      </c>
      <c r="TOO1" t="s">
        <v>13597</v>
      </c>
      <c r="TOP1" t="s">
        <v>13598</v>
      </c>
      <c r="TOQ1" t="s">
        <v>13599</v>
      </c>
      <c r="TOR1" t="s">
        <v>13600</v>
      </c>
      <c r="TOS1" t="s">
        <v>13601</v>
      </c>
      <c r="TOT1" t="s">
        <v>13602</v>
      </c>
      <c r="TOU1" t="s">
        <v>13603</v>
      </c>
      <c r="TOV1" t="s">
        <v>13604</v>
      </c>
      <c r="TOW1" t="s">
        <v>13605</v>
      </c>
      <c r="TOX1" t="s">
        <v>13606</v>
      </c>
      <c r="TOY1" t="s">
        <v>13607</v>
      </c>
      <c r="TOZ1" t="s">
        <v>13608</v>
      </c>
      <c r="TPA1" t="s">
        <v>13609</v>
      </c>
      <c r="TPB1" t="s">
        <v>13610</v>
      </c>
      <c r="TPC1" t="s">
        <v>13611</v>
      </c>
      <c r="TPD1" t="s">
        <v>13612</v>
      </c>
      <c r="TPE1" t="s">
        <v>13613</v>
      </c>
      <c r="TPF1" t="s">
        <v>13614</v>
      </c>
      <c r="TPG1" t="s">
        <v>13615</v>
      </c>
      <c r="TPH1" t="s">
        <v>13616</v>
      </c>
      <c r="TPI1" t="s">
        <v>13617</v>
      </c>
      <c r="TPJ1" t="s">
        <v>13618</v>
      </c>
      <c r="TPK1" t="s">
        <v>13619</v>
      </c>
      <c r="TPL1" t="s">
        <v>13620</v>
      </c>
      <c r="TPM1" t="s">
        <v>13621</v>
      </c>
      <c r="TPN1" t="s">
        <v>13622</v>
      </c>
      <c r="TPO1" t="s">
        <v>13623</v>
      </c>
      <c r="TPP1" t="s">
        <v>13624</v>
      </c>
      <c r="TPQ1" t="s">
        <v>13625</v>
      </c>
      <c r="TPR1" t="s">
        <v>13626</v>
      </c>
      <c r="TPS1" t="s">
        <v>13627</v>
      </c>
      <c r="TPT1" t="s">
        <v>13628</v>
      </c>
      <c r="TPU1" t="s">
        <v>13629</v>
      </c>
      <c r="TPV1" t="s">
        <v>13630</v>
      </c>
      <c r="TPW1" t="s">
        <v>13631</v>
      </c>
      <c r="TPX1" t="s">
        <v>13632</v>
      </c>
      <c r="TPY1" t="s">
        <v>13633</v>
      </c>
      <c r="TPZ1" t="s">
        <v>13634</v>
      </c>
      <c r="TQA1" t="s">
        <v>13635</v>
      </c>
      <c r="TQB1" t="s">
        <v>13636</v>
      </c>
      <c r="TQC1" t="s">
        <v>13637</v>
      </c>
      <c r="TQD1" t="s">
        <v>13638</v>
      </c>
      <c r="TQE1" t="s">
        <v>13639</v>
      </c>
      <c r="TQF1" t="s">
        <v>13640</v>
      </c>
      <c r="TQG1" t="s">
        <v>13641</v>
      </c>
      <c r="TQH1" t="s">
        <v>13642</v>
      </c>
      <c r="TQI1" t="s">
        <v>13643</v>
      </c>
      <c r="TQJ1" t="s">
        <v>13644</v>
      </c>
      <c r="TQK1" t="s">
        <v>13645</v>
      </c>
      <c r="TQL1" t="s">
        <v>13646</v>
      </c>
      <c r="TQM1" t="s">
        <v>13647</v>
      </c>
      <c r="TQN1" t="s">
        <v>13648</v>
      </c>
      <c r="TQO1" t="s">
        <v>13649</v>
      </c>
      <c r="TQP1" t="s">
        <v>13650</v>
      </c>
      <c r="TQQ1" t="s">
        <v>13651</v>
      </c>
      <c r="TQR1" t="s">
        <v>13652</v>
      </c>
      <c r="TQS1" t="s">
        <v>13653</v>
      </c>
      <c r="TQT1" t="s">
        <v>13654</v>
      </c>
      <c r="TQU1" t="s">
        <v>13655</v>
      </c>
      <c r="TQV1" t="s">
        <v>13656</v>
      </c>
      <c r="TQW1" t="s">
        <v>13657</v>
      </c>
      <c r="TQX1" t="s">
        <v>13658</v>
      </c>
      <c r="TQY1" t="s">
        <v>13659</v>
      </c>
      <c r="TQZ1" t="s">
        <v>13660</v>
      </c>
      <c r="TRA1" t="s">
        <v>13661</v>
      </c>
      <c r="TRB1" t="s">
        <v>13662</v>
      </c>
      <c r="TRC1" t="s">
        <v>13663</v>
      </c>
      <c r="TRD1" t="s">
        <v>13664</v>
      </c>
      <c r="TRE1" t="s">
        <v>13665</v>
      </c>
      <c r="TRF1" t="s">
        <v>13666</v>
      </c>
      <c r="TRG1" t="s">
        <v>13667</v>
      </c>
      <c r="TRH1" t="s">
        <v>13668</v>
      </c>
      <c r="TRI1" t="s">
        <v>13669</v>
      </c>
      <c r="TRJ1" t="s">
        <v>13670</v>
      </c>
      <c r="TRK1" t="s">
        <v>13671</v>
      </c>
      <c r="TRL1" t="s">
        <v>13672</v>
      </c>
      <c r="TRM1" t="s">
        <v>13673</v>
      </c>
      <c r="TRN1" t="s">
        <v>13674</v>
      </c>
      <c r="TRO1" t="s">
        <v>13675</v>
      </c>
      <c r="TRP1" t="s">
        <v>13676</v>
      </c>
      <c r="TRQ1" t="s">
        <v>13677</v>
      </c>
      <c r="TRR1" t="s">
        <v>13678</v>
      </c>
      <c r="TRS1" t="s">
        <v>13679</v>
      </c>
      <c r="TRT1" t="s">
        <v>13680</v>
      </c>
      <c r="TRU1" t="s">
        <v>13681</v>
      </c>
      <c r="TRV1" t="s">
        <v>13682</v>
      </c>
      <c r="TRW1" t="s">
        <v>13683</v>
      </c>
      <c r="TRX1" t="s">
        <v>13684</v>
      </c>
      <c r="TRY1" t="s">
        <v>13685</v>
      </c>
      <c r="TRZ1" t="s">
        <v>13686</v>
      </c>
      <c r="TSA1" t="s">
        <v>13687</v>
      </c>
      <c r="TSB1" t="s">
        <v>13688</v>
      </c>
      <c r="TSC1" t="s">
        <v>13689</v>
      </c>
      <c r="TSD1" t="s">
        <v>13690</v>
      </c>
      <c r="TSE1" t="s">
        <v>13691</v>
      </c>
      <c r="TSF1" t="s">
        <v>13692</v>
      </c>
      <c r="TSG1" t="s">
        <v>13693</v>
      </c>
      <c r="TSH1" t="s">
        <v>13694</v>
      </c>
      <c r="TSI1" t="s">
        <v>13695</v>
      </c>
      <c r="TSJ1" t="s">
        <v>13696</v>
      </c>
      <c r="TSK1" t="s">
        <v>13697</v>
      </c>
      <c r="TSL1" t="s">
        <v>13698</v>
      </c>
      <c r="TSM1" t="s">
        <v>13699</v>
      </c>
      <c r="TSN1" t="s">
        <v>13700</v>
      </c>
      <c r="TSO1" t="s">
        <v>13701</v>
      </c>
      <c r="TSP1" t="s">
        <v>13702</v>
      </c>
      <c r="TSQ1" t="s">
        <v>13703</v>
      </c>
      <c r="TSR1" t="s">
        <v>13704</v>
      </c>
      <c r="TSS1" t="s">
        <v>13705</v>
      </c>
      <c r="TST1" t="s">
        <v>13706</v>
      </c>
      <c r="TSU1" t="s">
        <v>13707</v>
      </c>
      <c r="TSV1" t="s">
        <v>13708</v>
      </c>
      <c r="TSW1" t="s">
        <v>13709</v>
      </c>
      <c r="TSX1" t="s">
        <v>13710</v>
      </c>
      <c r="TSY1" t="s">
        <v>13711</v>
      </c>
      <c r="TSZ1" t="s">
        <v>13712</v>
      </c>
      <c r="TTA1" t="s">
        <v>13713</v>
      </c>
      <c r="TTB1" t="s">
        <v>13714</v>
      </c>
      <c r="TTC1" t="s">
        <v>13715</v>
      </c>
      <c r="TTD1" t="s">
        <v>13716</v>
      </c>
      <c r="TTE1" t="s">
        <v>13717</v>
      </c>
      <c r="TTF1" t="s">
        <v>13718</v>
      </c>
      <c r="TTG1" t="s">
        <v>13719</v>
      </c>
      <c r="TTH1" t="s">
        <v>13720</v>
      </c>
      <c r="TTI1" t="s">
        <v>13721</v>
      </c>
      <c r="TTJ1" t="s">
        <v>13722</v>
      </c>
      <c r="TTK1" t="s">
        <v>13723</v>
      </c>
      <c r="TTL1" t="s">
        <v>13724</v>
      </c>
      <c r="TTM1" t="s">
        <v>13725</v>
      </c>
      <c r="TTN1" t="s">
        <v>13726</v>
      </c>
      <c r="TTO1" t="s">
        <v>13727</v>
      </c>
      <c r="TTP1" t="s">
        <v>13728</v>
      </c>
      <c r="TTQ1" t="s">
        <v>13729</v>
      </c>
      <c r="TTR1" t="s">
        <v>13730</v>
      </c>
      <c r="TTS1" t="s">
        <v>13731</v>
      </c>
      <c r="TTT1" t="s">
        <v>13732</v>
      </c>
      <c r="TTU1" t="s">
        <v>13733</v>
      </c>
      <c r="TTV1" t="s">
        <v>13734</v>
      </c>
      <c r="TTW1" t="s">
        <v>13735</v>
      </c>
      <c r="TTX1" t="s">
        <v>13736</v>
      </c>
      <c r="TTY1" t="s">
        <v>13737</v>
      </c>
      <c r="TTZ1" t="s">
        <v>13738</v>
      </c>
      <c r="TUA1" t="s">
        <v>13739</v>
      </c>
      <c r="TUB1" t="s">
        <v>13740</v>
      </c>
      <c r="TUC1" t="s">
        <v>13741</v>
      </c>
      <c r="TUD1" t="s">
        <v>13742</v>
      </c>
      <c r="TUE1" t="s">
        <v>13743</v>
      </c>
      <c r="TUF1" t="s">
        <v>13744</v>
      </c>
      <c r="TUG1" t="s">
        <v>13745</v>
      </c>
      <c r="TUH1" t="s">
        <v>13746</v>
      </c>
      <c r="TUI1" t="s">
        <v>13747</v>
      </c>
      <c r="TUJ1" t="s">
        <v>13748</v>
      </c>
      <c r="TUK1" t="s">
        <v>13749</v>
      </c>
      <c r="TUL1" t="s">
        <v>13750</v>
      </c>
      <c r="TUM1" t="s">
        <v>13751</v>
      </c>
      <c r="TUN1" t="s">
        <v>13752</v>
      </c>
      <c r="TUO1" t="s">
        <v>13753</v>
      </c>
      <c r="TUP1" t="s">
        <v>13754</v>
      </c>
      <c r="TUQ1" t="s">
        <v>13755</v>
      </c>
      <c r="TUR1" t="s">
        <v>13756</v>
      </c>
      <c r="TUS1" t="s">
        <v>13757</v>
      </c>
      <c r="TUT1" t="s">
        <v>13758</v>
      </c>
      <c r="TUU1" t="s">
        <v>13759</v>
      </c>
      <c r="TUV1" t="s">
        <v>13760</v>
      </c>
      <c r="TUW1" t="s">
        <v>13761</v>
      </c>
      <c r="TUX1" t="s">
        <v>13762</v>
      </c>
      <c r="TUY1" t="s">
        <v>13763</v>
      </c>
      <c r="TUZ1" t="s">
        <v>13764</v>
      </c>
      <c r="TVA1" t="s">
        <v>13765</v>
      </c>
      <c r="TVB1" t="s">
        <v>13766</v>
      </c>
      <c r="TVC1" t="s">
        <v>13767</v>
      </c>
      <c r="TVD1" t="s">
        <v>13768</v>
      </c>
      <c r="TVE1" t="s">
        <v>13769</v>
      </c>
      <c r="TVF1" t="s">
        <v>13770</v>
      </c>
      <c r="TVG1" t="s">
        <v>13771</v>
      </c>
      <c r="TVH1" t="s">
        <v>13772</v>
      </c>
      <c r="TVI1" t="s">
        <v>13773</v>
      </c>
      <c r="TVJ1" t="s">
        <v>13774</v>
      </c>
      <c r="TVK1" t="s">
        <v>13775</v>
      </c>
      <c r="TVL1" t="s">
        <v>13776</v>
      </c>
      <c r="TVM1" t="s">
        <v>13777</v>
      </c>
      <c r="TVN1" t="s">
        <v>13778</v>
      </c>
      <c r="TVO1" t="s">
        <v>13779</v>
      </c>
      <c r="TVP1" t="s">
        <v>13780</v>
      </c>
      <c r="TVQ1" t="s">
        <v>13781</v>
      </c>
      <c r="TVR1" t="s">
        <v>13782</v>
      </c>
      <c r="TVS1" t="s">
        <v>13783</v>
      </c>
      <c r="TVT1" t="s">
        <v>13784</v>
      </c>
      <c r="TVU1" t="s">
        <v>13785</v>
      </c>
      <c r="TVV1" t="s">
        <v>13786</v>
      </c>
      <c r="TVW1" t="s">
        <v>13787</v>
      </c>
      <c r="TVX1" t="s">
        <v>13788</v>
      </c>
      <c r="TVY1" t="s">
        <v>13789</v>
      </c>
      <c r="TVZ1" t="s">
        <v>13790</v>
      </c>
      <c r="TWA1" t="s">
        <v>13791</v>
      </c>
      <c r="TWB1" t="s">
        <v>13792</v>
      </c>
      <c r="TWC1" t="s">
        <v>13793</v>
      </c>
      <c r="TWD1" t="s">
        <v>13794</v>
      </c>
      <c r="TWE1" t="s">
        <v>13795</v>
      </c>
      <c r="TWF1" t="s">
        <v>13796</v>
      </c>
      <c r="TWG1" t="s">
        <v>13797</v>
      </c>
      <c r="TWH1" t="s">
        <v>13798</v>
      </c>
      <c r="TWI1" t="s">
        <v>13799</v>
      </c>
      <c r="TWJ1" t="s">
        <v>13800</v>
      </c>
      <c r="TWK1" t="s">
        <v>13801</v>
      </c>
      <c r="TWL1" t="s">
        <v>13802</v>
      </c>
      <c r="TWM1" t="s">
        <v>13803</v>
      </c>
      <c r="TWN1" t="s">
        <v>13804</v>
      </c>
      <c r="TWO1" t="s">
        <v>13805</v>
      </c>
      <c r="TWP1" t="s">
        <v>13806</v>
      </c>
      <c r="TWQ1" t="s">
        <v>13807</v>
      </c>
      <c r="TWR1" t="s">
        <v>13808</v>
      </c>
      <c r="TWS1" t="s">
        <v>13809</v>
      </c>
      <c r="TWT1" t="s">
        <v>13810</v>
      </c>
      <c r="TWU1" t="s">
        <v>13811</v>
      </c>
      <c r="TWV1" t="s">
        <v>13812</v>
      </c>
      <c r="TWW1" t="s">
        <v>13813</v>
      </c>
      <c r="TWX1" t="s">
        <v>13814</v>
      </c>
      <c r="TWY1" t="s">
        <v>13815</v>
      </c>
      <c r="TWZ1" t="s">
        <v>13816</v>
      </c>
      <c r="TXA1" t="s">
        <v>13817</v>
      </c>
      <c r="TXB1" t="s">
        <v>13818</v>
      </c>
      <c r="TXC1" t="s">
        <v>13819</v>
      </c>
      <c r="TXD1" t="s">
        <v>13820</v>
      </c>
      <c r="TXE1" t="s">
        <v>13821</v>
      </c>
      <c r="TXF1" t="s">
        <v>13822</v>
      </c>
      <c r="TXG1" t="s">
        <v>13823</v>
      </c>
      <c r="TXH1" t="s">
        <v>13824</v>
      </c>
      <c r="TXI1" t="s">
        <v>13825</v>
      </c>
      <c r="TXJ1" t="s">
        <v>13826</v>
      </c>
      <c r="TXK1" t="s">
        <v>13827</v>
      </c>
      <c r="TXL1" t="s">
        <v>13828</v>
      </c>
      <c r="TXM1" t="s">
        <v>13829</v>
      </c>
      <c r="TXN1" t="s">
        <v>13830</v>
      </c>
      <c r="TXO1" t="s">
        <v>13831</v>
      </c>
      <c r="TXP1" t="s">
        <v>13832</v>
      </c>
      <c r="TXQ1" t="s">
        <v>13833</v>
      </c>
      <c r="TXR1" t="s">
        <v>13834</v>
      </c>
      <c r="TXS1" t="s">
        <v>13835</v>
      </c>
      <c r="TXT1" t="s">
        <v>13836</v>
      </c>
      <c r="TXU1" t="s">
        <v>13837</v>
      </c>
      <c r="TXV1" t="s">
        <v>13838</v>
      </c>
      <c r="TXW1" t="s">
        <v>13839</v>
      </c>
      <c r="TXX1" t="s">
        <v>13840</v>
      </c>
      <c r="TXY1" t="s">
        <v>13841</v>
      </c>
      <c r="TXZ1" t="s">
        <v>13842</v>
      </c>
      <c r="TYA1" t="s">
        <v>13843</v>
      </c>
      <c r="TYB1" t="s">
        <v>13844</v>
      </c>
      <c r="TYC1" t="s">
        <v>13845</v>
      </c>
      <c r="TYD1" t="s">
        <v>13846</v>
      </c>
      <c r="TYE1" t="s">
        <v>13847</v>
      </c>
      <c r="TYF1" t="s">
        <v>13848</v>
      </c>
      <c r="TYG1" t="s">
        <v>13849</v>
      </c>
      <c r="TYH1" t="s">
        <v>13850</v>
      </c>
      <c r="TYI1" t="s">
        <v>13851</v>
      </c>
      <c r="TYJ1" t="s">
        <v>13852</v>
      </c>
      <c r="TYK1" t="s">
        <v>13853</v>
      </c>
      <c r="TYL1" t="s">
        <v>13854</v>
      </c>
      <c r="TYM1" t="s">
        <v>13855</v>
      </c>
      <c r="TYN1" t="s">
        <v>13856</v>
      </c>
      <c r="TYO1" t="s">
        <v>13857</v>
      </c>
      <c r="TYP1" t="s">
        <v>13858</v>
      </c>
      <c r="TYQ1" t="s">
        <v>13859</v>
      </c>
      <c r="TYR1" t="s">
        <v>13860</v>
      </c>
      <c r="TYS1" t="s">
        <v>13861</v>
      </c>
      <c r="TYT1" t="s">
        <v>13862</v>
      </c>
      <c r="TYU1" t="s">
        <v>13863</v>
      </c>
      <c r="TYV1" t="s">
        <v>13864</v>
      </c>
      <c r="TYW1" t="s">
        <v>13865</v>
      </c>
      <c r="TYX1" t="s">
        <v>13866</v>
      </c>
      <c r="TYY1" t="s">
        <v>13867</v>
      </c>
      <c r="TYZ1" t="s">
        <v>13868</v>
      </c>
      <c r="TZA1" t="s">
        <v>13869</v>
      </c>
      <c r="TZB1" t="s">
        <v>13870</v>
      </c>
      <c r="TZC1" t="s">
        <v>13871</v>
      </c>
      <c r="TZD1" t="s">
        <v>13872</v>
      </c>
      <c r="TZE1" t="s">
        <v>13873</v>
      </c>
      <c r="TZF1" t="s">
        <v>13874</v>
      </c>
      <c r="TZG1" t="s">
        <v>13875</v>
      </c>
      <c r="TZH1" t="s">
        <v>13876</v>
      </c>
      <c r="TZI1" t="s">
        <v>13877</v>
      </c>
      <c r="TZJ1" t="s">
        <v>13878</v>
      </c>
      <c r="TZK1" t="s">
        <v>13879</v>
      </c>
      <c r="TZL1" t="s">
        <v>13880</v>
      </c>
      <c r="TZM1" t="s">
        <v>13881</v>
      </c>
      <c r="TZN1" t="s">
        <v>13882</v>
      </c>
      <c r="TZO1" t="s">
        <v>13883</v>
      </c>
      <c r="TZP1" t="s">
        <v>13884</v>
      </c>
      <c r="TZQ1" t="s">
        <v>13885</v>
      </c>
      <c r="TZR1" t="s">
        <v>13886</v>
      </c>
      <c r="TZS1" t="s">
        <v>13887</v>
      </c>
      <c r="TZT1" t="s">
        <v>13888</v>
      </c>
      <c r="TZU1" t="s">
        <v>13889</v>
      </c>
      <c r="TZV1" t="s">
        <v>13890</v>
      </c>
      <c r="TZW1" t="s">
        <v>13891</v>
      </c>
      <c r="TZX1" t="s">
        <v>13892</v>
      </c>
      <c r="TZY1" t="s">
        <v>13893</v>
      </c>
      <c r="TZZ1" t="s">
        <v>13894</v>
      </c>
      <c r="UAA1" t="s">
        <v>13895</v>
      </c>
      <c r="UAB1" t="s">
        <v>13896</v>
      </c>
      <c r="UAC1" t="s">
        <v>13897</v>
      </c>
      <c r="UAD1" t="s">
        <v>13898</v>
      </c>
      <c r="UAE1" t="s">
        <v>13899</v>
      </c>
      <c r="UAF1" t="s">
        <v>13900</v>
      </c>
      <c r="UAG1" t="s">
        <v>13901</v>
      </c>
      <c r="UAH1" t="s">
        <v>13902</v>
      </c>
      <c r="UAI1" t="s">
        <v>13903</v>
      </c>
      <c r="UAJ1" t="s">
        <v>13904</v>
      </c>
      <c r="UAK1" t="s">
        <v>13905</v>
      </c>
      <c r="UAL1" t="s">
        <v>13906</v>
      </c>
      <c r="UAM1" t="s">
        <v>13907</v>
      </c>
      <c r="UAN1" t="s">
        <v>13908</v>
      </c>
      <c r="UAO1" t="s">
        <v>13909</v>
      </c>
      <c r="UAP1" t="s">
        <v>13910</v>
      </c>
      <c r="UAQ1" t="s">
        <v>13911</v>
      </c>
      <c r="UAR1" t="s">
        <v>13912</v>
      </c>
      <c r="UAS1" t="s">
        <v>13913</v>
      </c>
      <c r="UAT1" t="s">
        <v>13914</v>
      </c>
      <c r="UAU1" t="s">
        <v>13915</v>
      </c>
      <c r="UAV1" t="s">
        <v>13916</v>
      </c>
      <c r="UAW1" t="s">
        <v>13917</v>
      </c>
      <c r="UAX1" t="s">
        <v>13918</v>
      </c>
      <c r="UAY1" t="s">
        <v>13919</v>
      </c>
      <c r="UAZ1" t="s">
        <v>13920</v>
      </c>
      <c r="UBA1" t="s">
        <v>13921</v>
      </c>
      <c r="UBB1" t="s">
        <v>13922</v>
      </c>
      <c r="UBC1" t="s">
        <v>13923</v>
      </c>
      <c r="UBD1" t="s">
        <v>13924</v>
      </c>
      <c r="UBE1" t="s">
        <v>13925</v>
      </c>
      <c r="UBF1" t="s">
        <v>13926</v>
      </c>
      <c r="UBG1" t="s">
        <v>13927</v>
      </c>
      <c r="UBH1" t="s">
        <v>13928</v>
      </c>
      <c r="UBI1" t="s">
        <v>13929</v>
      </c>
      <c r="UBJ1" t="s">
        <v>13930</v>
      </c>
      <c r="UBK1" t="s">
        <v>13931</v>
      </c>
      <c r="UBL1" t="s">
        <v>13932</v>
      </c>
      <c r="UBM1" t="s">
        <v>13933</v>
      </c>
      <c r="UBN1" t="s">
        <v>13934</v>
      </c>
      <c r="UBO1" t="s">
        <v>13935</v>
      </c>
      <c r="UBP1" t="s">
        <v>13936</v>
      </c>
      <c r="UBQ1" t="s">
        <v>13937</v>
      </c>
      <c r="UBR1" t="s">
        <v>13938</v>
      </c>
      <c r="UBS1" t="s">
        <v>13939</v>
      </c>
      <c r="UBT1" t="s">
        <v>13940</v>
      </c>
      <c r="UBU1" t="s">
        <v>13941</v>
      </c>
      <c r="UBV1" t="s">
        <v>13942</v>
      </c>
      <c r="UBW1" t="s">
        <v>13943</v>
      </c>
      <c r="UBX1" t="s">
        <v>13944</v>
      </c>
      <c r="UBY1" t="s">
        <v>13945</v>
      </c>
      <c r="UBZ1" t="s">
        <v>13946</v>
      </c>
      <c r="UCA1" t="s">
        <v>13947</v>
      </c>
      <c r="UCB1" t="s">
        <v>13948</v>
      </c>
      <c r="UCC1" t="s">
        <v>13949</v>
      </c>
      <c r="UCD1" t="s">
        <v>13950</v>
      </c>
      <c r="UCE1" t="s">
        <v>13951</v>
      </c>
      <c r="UCF1" t="s">
        <v>13952</v>
      </c>
      <c r="UCG1" t="s">
        <v>13953</v>
      </c>
      <c r="UCH1" t="s">
        <v>13954</v>
      </c>
      <c r="UCI1" t="s">
        <v>13955</v>
      </c>
      <c r="UCJ1" t="s">
        <v>13956</v>
      </c>
      <c r="UCK1" t="s">
        <v>13957</v>
      </c>
      <c r="UCL1" t="s">
        <v>13958</v>
      </c>
      <c r="UCM1" t="s">
        <v>13959</v>
      </c>
      <c r="UCN1" t="s">
        <v>13960</v>
      </c>
      <c r="UCO1" t="s">
        <v>13961</v>
      </c>
      <c r="UCP1" t="s">
        <v>13962</v>
      </c>
      <c r="UCQ1" t="s">
        <v>13963</v>
      </c>
      <c r="UCR1" t="s">
        <v>13964</v>
      </c>
      <c r="UCS1" t="s">
        <v>13965</v>
      </c>
      <c r="UCT1" t="s">
        <v>13966</v>
      </c>
      <c r="UCU1" t="s">
        <v>13967</v>
      </c>
      <c r="UCV1" t="s">
        <v>13968</v>
      </c>
      <c r="UCW1" t="s">
        <v>13969</v>
      </c>
      <c r="UCX1" t="s">
        <v>13970</v>
      </c>
      <c r="UCY1" t="s">
        <v>13971</v>
      </c>
      <c r="UCZ1" t="s">
        <v>13972</v>
      </c>
      <c r="UDA1" t="s">
        <v>13973</v>
      </c>
      <c r="UDB1" t="s">
        <v>13974</v>
      </c>
      <c r="UDC1" t="s">
        <v>13975</v>
      </c>
      <c r="UDD1" t="s">
        <v>13976</v>
      </c>
      <c r="UDE1" t="s">
        <v>13977</v>
      </c>
      <c r="UDF1" t="s">
        <v>13978</v>
      </c>
      <c r="UDG1" t="s">
        <v>13979</v>
      </c>
      <c r="UDH1" t="s">
        <v>13980</v>
      </c>
      <c r="UDI1" t="s">
        <v>13981</v>
      </c>
      <c r="UDJ1" t="s">
        <v>13982</v>
      </c>
      <c r="UDK1" t="s">
        <v>13983</v>
      </c>
      <c r="UDL1" t="s">
        <v>13984</v>
      </c>
      <c r="UDM1" t="s">
        <v>13985</v>
      </c>
      <c r="UDN1" t="s">
        <v>13986</v>
      </c>
      <c r="UDO1" t="s">
        <v>13987</v>
      </c>
      <c r="UDP1" t="s">
        <v>13988</v>
      </c>
      <c r="UDQ1" t="s">
        <v>13989</v>
      </c>
      <c r="UDR1" t="s">
        <v>13990</v>
      </c>
      <c r="UDS1" t="s">
        <v>13991</v>
      </c>
      <c r="UDT1" t="s">
        <v>13992</v>
      </c>
      <c r="UDU1" t="s">
        <v>13993</v>
      </c>
      <c r="UDV1" t="s">
        <v>13994</v>
      </c>
      <c r="UDW1" t="s">
        <v>13995</v>
      </c>
      <c r="UDX1" t="s">
        <v>13996</v>
      </c>
      <c r="UDY1" t="s">
        <v>13997</v>
      </c>
      <c r="UDZ1" t="s">
        <v>13998</v>
      </c>
      <c r="UEA1" t="s">
        <v>13999</v>
      </c>
      <c r="UEB1" t="s">
        <v>14000</v>
      </c>
      <c r="UEC1" t="s">
        <v>14001</v>
      </c>
      <c r="UED1" t="s">
        <v>14002</v>
      </c>
      <c r="UEE1" t="s">
        <v>14003</v>
      </c>
      <c r="UEF1" t="s">
        <v>14004</v>
      </c>
      <c r="UEG1" t="s">
        <v>14005</v>
      </c>
      <c r="UEH1" t="s">
        <v>14006</v>
      </c>
      <c r="UEI1" t="s">
        <v>14007</v>
      </c>
      <c r="UEJ1" t="s">
        <v>14008</v>
      </c>
      <c r="UEK1" t="s">
        <v>14009</v>
      </c>
      <c r="UEL1" t="s">
        <v>14010</v>
      </c>
      <c r="UEM1" t="s">
        <v>14011</v>
      </c>
      <c r="UEN1" t="s">
        <v>14012</v>
      </c>
      <c r="UEO1" t="s">
        <v>14013</v>
      </c>
      <c r="UEP1" t="s">
        <v>14014</v>
      </c>
      <c r="UEQ1" t="s">
        <v>14015</v>
      </c>
      <c r="UER1" t="s">
        <v>14016</v>
      </c>
      <c r="UES1" t="s">
        <v>14017</v>
      </c>
      <c r="UET1" t="s">
        <v>14018</v>
      </c>
      <c r="UEU1" t="s">
        <v>14019</v>
      </c>
      <c r="UEV1" t="s">
        <v>14020</v>
      </c>
      <c r="UEW1" t="s">
        <v>14021</v>
      </c>
      <c r="UEX1" t="s">
        <v>14022</v>
      </c>
      <c r="UEY1" t="s">
        <v>14023</v>
      </c>
      <c r="UEZ1" t="s">
        <v>14024</v>
      </c>
      <c r="UFA1" t="s">
        <v>14025</v>
      </c>
      <c r="UFB1" t="s">
        <v>14026</v>
      </c>
      <c r="UFC1" t="s">
        <v>14027</v>
      </c>
      <c r="UFD1" t="s">
        <v>14028</v>
      </c>
      <c r="UFE1" t="s">
        <v>14029</v>
      </c>
      <c r="UFF1" t="s">
        <v>14030</v>
      </c>
      <c r="UFG1" t="s">
        <v>14031</v>
      </c>
      <c r="UFH1" t="s">
        <v>14032</v>
      </c>
      <c r="UFI1" t="s">
        <v>14033</v>
      </c>
      <c r="UFJ1" t="s">
        <v>14034</v>
      </c>
      <c r="UFK1" t="s">
        <v>14035</v>
      </c>
      <c r="UFL1" t="s">
        <v>14036</v>
      </c>
      <c r="UFM1" t="s">
        <v>14037</v>
      </c>
      <c r="UFN1" t="s">
        <v>14038</v>
      </c>
      <c r="UFO1" t="s">
        <v>14039</v>
      </c>
      <c r="UFP1" t="s">
        <v>14040</v>
      </c>
      <c r="UFQ1" t="s">
        <v>14041</v>
      </c>
      <c r="UFR1" t="s">
        <v>14042</v>
      </c>
      <c r="UFS1" t="s">
        <v>14043</v>
      </c>
      <c r="UFT1" t="s">
        <v>14044</v>
      </c>
      <c r="UFU1" t="s">
        <v>14045</v>
      </c>
      <c r="UFV1" t="s">
        <v>14046</v>
      </c>
      <c r="UFW1" t="s">
        <v>14047</v>
      </c>
      <c r="UFX1" t="s">
        <v>14048</v>
      </c>
      <c r="UFY1" t="s">
        <v>14049</v>
      </c>
      <c r="UFZ1" t="s">
        <v>14050</v>
      </c>
      <c r="UGA1" t="s">
        <v>14051</v>
      </c>
      <c r="UGB1" t="s">
        <v>14052</v>
      </c>
      <c r="UGC1" t="s">
        <v>14053</v>
      </c>
      <c r="UGD1" t="s">
        <v>14054</v>
      </c>
      <c r="UGE1" t="s">
        <v>14055</v>
      </c>
      <c r="UGF1" t="s">
        <v>14056</v>
      </c>
      <c r="UGG1" t="s">
        <v>14057</v>
      </c>
      <c r="UGH1" t="s">
        <v>14058</v>
      </c>
      <c r="UGI1" t="s">
        <v>14059</v>
      </c>
      <c r="UGJ1" t="s">
        <v>14060</v>
      </c>
      <c r="UGK1" t="s">
        <v>14061</v>
      </c>
      <c r="UGL1" t="s">
        <v>14062</v>
      </c>
      <c r="UGM1" t="s">
        <v>14063</v>
      </c>
      <c r="UGN1" t="s">
        <v>14064</v>
      </c>
      <c r="UGO1" t="s">
        <v>14065</v>
      </c>
      <c r="UGP1" t="s">
        <v>14066</v>
      </c>
      <c r="UGQ1" t="s">
        <v>14067</v>
      </c>
      <c r="UGR1" t="s">
        <v>14068</v>
      </c>
      <c r="UGS1" t="s">
        <v>14069</v>
      </c>
      <c r="UGT1" t="s">
        <v>14070</v>
      </c>
      <c r="UGU1" t="s">
        <v>14071</v>
      </c>
      <c r="UGV1" t="s">
        <v>14072</v>
      </c>
      <c r="UGW1" t="s">
        <v>14073</v>
      </c>
      <c r="UGX1" t="s">
        <v>14074</v>
      </c>
      <c r="UGY1" t="s">
        <v>14075</v>
      </c>
      <c r="UGZ1" t="s">
        <v>14076</v>
      </c>
      <c r="UHA1" t="s">
        <v>14077</v>
      </c>
      <c r="UHB1" t="s">
        <v>14078</v>
      </c>
      <c r="UHC1" t="s">
        <v>14079</v>
      </c>
      <c r="UHD1" t="s">
        <v>14080</v>
      </c>
      <c r="UHE1" t="s">
        <v>14081</v>
      </c>
      <c r="UHF1" t="s">
        <v>14082</v>
      </c>
      <c r="UHG1" t="s">
        <v>14083</v>
      </c>
      <c r="UHH1" t="s">
        <v>14084</v>
      </c>
      <c r="UHI1" t="s">
        <v>14085</v>
      </c>
      <c r="UHJ1" t="s">
        <v>14086</v>
      </c>
      <c r="UHK1" t="s">
        <v>14087</v>
      </c>
      <c r="UHL1" t="s">
        <v>14088</v>
      </c>
      <c r="UHM1" t="s">
        <v>14089</v>
      </c>
      <c r="UHN1" t="s">
        <v>14090</v>
      </c>
      <c r="UHO1" t="s">
        <v>14091</v>
      </c>
      <c r="UHP1" t="s">
        <v>14092</v>
      </c>
      <c r="UHQ1" t="s">
        <v>14093</v>
      </c>
      <c r="UHR1" t="s">
        <v>14094</v>
      </c>
      <c r="UHS1" t="s">
        <v>14095</v>
      </c>
      <c r="UHT1" t="s">
        <v>14096</v>
      </c>
      <c r="UHU1" t="s">
        <v>14097</v>
      </c>
      <c r="UHV1" t="s">
        <v>14098</v>
      </c>
      <c r="UHW1" t="s">
        <v>14099</v>
      </c>
      <c r="UHX1" t="s">
        <v>14100</v>
      </c>
      <c r="UHY1" t="s">
        <v>14101</v>
      </c>
      <c r="UHZ1" t="s">
        <v>14102</v>
      </c>
      <c r="UIA1" t="s">
        <v>14103</v>
      </c>
      <c r="UIB1" t="s">
        <v>14104</v>
      </c>
      <c r="UIC1" t="s">
        <v>14105</v>
      </c>
      <c r="UID1" t="s">
        <v>14106</v>
      </c>
      <c r="UIE1" t="s">
        <v>14107</v>
      </c>
      <c r="UIF1" t="s">
        <v>14108</v>
      </c>
      <c r="UIG1" t="s">
        <v>14109</v>
      </c>
      <c r="UIH1" t="s">
        <v>14110</v>
      </c>
      <c r="UII1" t="s">
        <v>14111</v>
      </c>
      <c r="UIJ1" t="s">
        <v>14112</v>
      </c>
      <c r="UIK1" t="s">
        <v>14113</v>
      </c>
      <c r="UIL1" t="s">
        <v>14114</v>
      </c>
      <c r="UIM1" t="s">
        <v>14115</v>
      </c>
      <c r="UIN1" t="s">
        <v>14116</v>
      </c>
      <c r="UIO1" t="s">
        <v>14117</v>
      </c>
      <c r="UIP1" t="s">
        <v>14118</v>
      </c>
      <c r="UIQ1" t="s">
        <v>14119</v>
      </c>
      <c r="UIR1" t="s">
        <v>14120</v>
      </c>
      <c r="UIS1" t="s">
        <v>14121</v>
      </c>
      <c r="UIT1" t="s">
        <v>14122</v>
      </c>
      <c r="UIU1" t="s">
        <v>14123</v>
      </c>
      <c r="UIV1" t="s">
        <v>14124</v>
      </c>
      <c r="UIW1" t="s">
        <v>14125</v>
      </c>
      <c r="UIX1" t="s">
        <v>14126</v>
      </c>
      <c r="UIY1" t="s">
        <v>14127</v>
      </c>
      <c r="UIZ1" t="s">
        <v>14128</v>
      </c>
      <c r="UJA1" t="s">
        <v>14129</v>
      </c>
      <c r="UJB1" t="s">
        <v>14130</v>
      </c>
      <c r="UJC1" t="s">
        <v>14131</v>
      </c>
      <c r="UJD1" t="s">
        <v>14132</v>
      </c>
      <c r="UJE1" t="s">
        <v>14133</v>
      </c>
      <c r="UJF1" t="s">
        <v>14134</v>
      </c>
      <c r="UJG1" t="s">
        <v>14135</v>
      </c>
      <c r="UJH1" t="s">
        <v>14136</v>
      </c>
      <c r="UJI1" t="s">
        <v>14137</v>
      </c>
      <c r="UJJ1" t="s">
        <v>14138</v>
      </c>
      <c r="UJK1" t="s">
        <v>14139</v>
      </c>
      <c r="UJL1" t="s">
        <v>14140</v>
      </c>
      <c r="UJM1" t="s">
        <v>14141</v>
      </c>
      <c r="UJN1" t="s">
        <v>14142</v>
      </c>
      <c r="UJO1" t="s">
        <v>14143</v>
      </c>
      <c r="UJP1" t="s">
        <v>14144</v>
      </c>
      <c r="UJQ1" t="s">
        <v>14145</v>
      </c>
      <c r="UJR1" t="s">
        <v>14146</v>
      </c>
      <c r="UJS1" t="s">
        <v>14147</v>
      </c>
      <c r="UJT1" t="s">
        <v>14148</v>
      </c>
      <c r="UJU1" t="s">
        <v>14149</v>
      </c>
      <c r="UJV1" t="s">
        <v>14150</v>
      </c>
      <c r="UJW1" t="s">
        <v>14151</v>
      </c>
      <c r="UJX1" t="s">
        <v>14152</v>
      </c>
      <c r="UJY1" t="s">
        <v>14153</v>
      </c>
      <c r="UJZ1" t="s">
        <v>14154</v>
      </c>
      <c r="UKA1" t="s">
        <v>14155</v>
      </c>
      <c r="UKB1" t="s">
        <v>14156</v>
      </c>
      <c r="UKC1" t="s">
        <v>14157</v>
      </c>
      <c r="UKD1" t="s">
        <v>14158</v>
      </c>
      <c r="UKE1" t="s">
        <v>14159</v>
      </c>
      <c r="UKF1" t="s">
        <v>14160</v>
      </c>
      <c r="UKG1" t="s">
        <v>14161</v>
      </c>
      <c r="UKH1" t="s">
        <v>14162</v>
      </c>
      <c r="UKI1" t="s">
        <v>14163</v>
      </c>
      <c r="UKJ1" t="s">
        <v>14164</v>
      </c>
      <c r="UKK1" t="s">
        <v>14165</v>
      </c>
      <c r="UKL1" t="s">
        <v>14166</v>
      </c>
      <c r="UKM1" t="s">
        <v>14167</v>
      </c>
      <c r="UKN1" t="s">
        <v>14168</v>
      </c>
      <c r="UKO1" t="s">
        <v>14169</v>
      </c>
      <c r="UKP1" t="s">
        <v>14170</v>
      </c>
      <c r="UKQ1" t="s">
        <v>14171</v>
      </c>
      <c r="UKR1" t="s">
        <v>14172</v>
      </c>
      <c r="UKS1" t="s">
        <v>14173</v>
      </c>
      <c r="UKT1" t="s">
        <v>14174</v>
      </c>
      <c r="UKU1" t="s">
        <v>14175</v>
      </c>
      <c r="UKV1" t="s">
        <v>14176</v>
      </c>
      <c r="UKW1" t="s">
        <v>14177</v>
      </c>
      <c r="UKX1" t="s">
        <v>14178</v>
      </c>
      <c r="UKY1" t="s">
        <v>14179</v>
      </c>
      <c r="UKZ1" t="s">
        <v>14180</v>
      </c>
      <c r="ULA1" t="s">
        <v>14181</v>
      </c>
      <c r="ULB1" t="s">
        <v>14182</v>
      </c>
      <c r="ULC1" t="s">
        <v>14183</v>
      </c>
      <c r="ULD1" t="s">
        <v>14184</v>
      </c>
      <c r="ULE1" t="s">
        <v>14185</v>
      </c>
      <c r="ULF1" t="s">
        <v>14186</v>
      </c>
      <c r="ULG1" t="s">
        <v>14187</v>
      </c>
      <c r="ULH1" t="s">
        <v>14188</v>
      </c>
      <c r="ULI1" t="s">
        <v>14189</v>
      </c>
      <c r="ULJ1" t="s">
        <v>14190</v>
      </c>
      <c r="ULK1" t="s">
        <v>14191</v>
      </c>
      <c r="ULL1" t="s">
        <v>14192</v>
      </c>
      <c r="ULM1" t="s">
        <v>14193</v>
      </c>
      <c r="ULN1" t="s">
        <v>14194</v>
      </c>
      <c r="ULO1" t="s">
        <v>14195</v>
      </c>
      <c r="ULP1" t="s">
        <v>14196</v>
      </c>
      <c r="ULQ1" t="s">
        <v>14197</v>
      </c>
      <c r="ULR1" t="s">
        <v>14198</v>
      </c>
      <c r="ULS1" t="s">
        <v>14199</v>
      </c>
      <c r="ULT1" t="s">
        <v>14200</v>
      </c>
      <c r="ULU1" t="s">
        <v>14201</v>
      </c>
      <c r="ULV1" t="s">
        <v>14202</v>
      </c>
      <c r="ULW1" t="s">
        <v>14203</v>
      </c>
      <c r="ULX1" t="s">
        <v>14204</v>
      </c>
      <c r="ULY1" t="s">
        <v>14205</v>
      </c>
      <c r="ULZ1" t="s">
        <v>14206</v>
      </c>
      <c r="UMA1" t="s">
        <v>14207</v>
      </c>
      <c r="UMB1" t="s">
        <v>14208</v>
      </c>
      <c r="UMC1" t="s">
        <v>14209</v>
      </c>
      <c r="UMD1" t="s">
        <v>14210</v>
      </c>
      <c r="UME1" t="s">
        <v>14211</v>
      </c>
      <c r="UMF1" t="s">
        <v>14212</v>
      </c>
      <c r="UMG1" t="s">
        <v>14213</v>
      </c>
      <c r="UMH1" t="s">
        <v>14214</v>
      </c>
      <c r="UMI1" t="s">
        <v>14215</v>
      </c>
      <c r="UMJ1" t="s">
        <v>14216</v>
      </c>
      <c r="UMK1" t="s">
        <v>14217</v>
      </c>
      <c r="UML1" t="s">
        <v>14218</v>
      </c>
      <c r="UMM1" t="s">
        <v>14219</v>
      </c>
      <c r="UMN1" t="s">
        <v>14220</v>
      </c>
      <c r="UMO1" t="s">
        <v>14221</v>
      </c>
      <c r="UMP1" t="s">
        <v>14222</v>
      </c>
      <c r="UMQ1" t="s">
        <v>14223</v>
      </c>
      <c r="UMR1" t="s">
        <v>14224</v>
      </c>
      <c r="UMS1" t="s">
        <v>14225</v>
      </c>
      <c r="UMT1" t="s">
        <v>14226</v>
      </c>
      <c r="UMU1" t="s">
        <v>14227</v>
      </c>
      <c r="UMV1" t="s">
        <v>14228</v>
      </c>
      <c r="UMW1" t="s">
        <v>14229</v>
      </c>
      <c r="UMX1" t="s">
        <v>14230</v>
      </c>
      <c r="UMY1" t="s">
        <v>14231</v>
      </c>
      <c r="UMZ1" t="s">
        <v>14232</v>
      </c>
      <c r="UNA1" t="s">
        <v>14233</v>
      </c>
      <c r="UNB1" t="s">
        <v>14234</v>
      </c>
      <c r="UNC1" t="s">
        <v>14235</v>
      </c>
      <c r="UND1" t="s">
        <v>14236</v>
      </c>
      <c r="UNE1" t="s">
        <v>14237</v>
      </c>
      <c r="UNF1" t="s">
        <v>14238</v>
      </c>
      <c r="UNG1" t="s">
        <v>14239</v>
      </c>
      <c r="UNH1" t="s">
        <v>14240</v>
      </c>
      <c r="UNI1" t="s">
        <v>14241</v>
      </c>
      <c r="UNJ1" t="s">
        <v>14242</v>
      </c>
      <c r="UNK1" t="s">
        <v>14243</v>
      </c>
      <c r="UNL1" t="s">
        <v>14244</v>
      </c>
      <c r="UNM1" t="s">
        <v>14245</v>
      </c>
      <c r="UNN1" t="s">
        <v>14246</v>
      </c>
      <c r="UNO1" t="s">
        <v>14247</v>
      </c>
      <c r="UNP1" t="s">
        <v>14248</v>
      </c>
      <c r="UNQ1" t="s">
        <v>14249</v>
      </c>
      <c r="UNR1" t="s">
        <v>14250</v>
      </c>
      <c r="UNS1" t="s">
        <v>14251</v>
      </c>
      <c r="UNT1" t="s">
        <v>14252</v>
      </c>
      <c r="UNU1" t="s">
        <v>14253</v>
      </c>
      <c r="UNV1" t="s">
        <v>14254</v>
      </c>
      <c r="UNW1" t="s">
        <v>14255</v>
      </c>
      <c r="UNX1" t="s">
        <v>14256</v>
      </c>
      <c r="UNY1" t="s">
        <v>14257</v>
      </c>
      <c r="UNZ1" t="s">
        <v>14258</v>
      </c>
      <c r="UOA1" t="s">
        <v>14259</v>
      </c>
      <c r="UOB1" t="s">
        <v>14260</v>
      </c>
      <c r="UOC1" t="s">
        <v>14261</v>
      </c>
      <c r="UOD1" t="s">
        <v>14262</v>
      </c>
      <c r="UOE1" t="s">
        <v>14263</v>
      </c>
      <c r="UOF1" t="s">
        <v>14264</v>
      </c>
      <c r="UOG1" t="s">
        <v>14265</v>
      </c>
      <c r="UOH1" t="s">
        <v>14266</v>
      </c>
      <c r="UOI1" t="s">
        <v>14267</v>
      </c>
      <c r="UOJ1" t="s">
        <v>14268</v>
      </c>
      <c r="UOK1" t="s">
        <v>14269</v>
      </c>
      <c r="UOL1" t="s">
        <v>14270</v>
      </c>
      <c r="UOM1" t="s">
        <v>14271</v>
      </c>
      <c r="UON1" t="s">
        <v>14272</v>
      </c>
      <c r="UOO1" t="s">
        <v>14273</v>
      </c>
      <c r="UOP1" t="s">
        <v>14274</v>
      </c>
      <c r="UOQ1" t="s">
        <v>14275</v>
      </c>
      <c r="UOR1" t="s">
        <v>14276</v>
      </c>
      <c r="UOS1" t="s">
        <v>14277</v>
      </c>
      <c r="UOT1" t="s">
        <v>14278</v>
      </c>
      <c r="UOU1" t="s">
        <v>14279</v>
      </c>
      <c r="UOV1" t="s">
        <v>14280</v>
      </c>
      <c r="UOW1" t="s">
        <v>14281</v>
      </c>
      <c r="UOX1" t="s">
        <v>14282</v>
      </c>
      <c r="UOY1" t="s">
        <v>14283</v>
      </c>
      <c r="UOZ1" t="s">
        <v>14284</v>
      </c>
      <c r="UPA1" t="s">
        <v>14285</v>
      </c>
      <c r="UPB1" t="s">
        <v>14286</v>
      </c>
      <c r="UPC1" t="s">
        <v>14287</v>
      </c>
      <c r="UPD1" t="s">
        <v>14288</v>
      </c>
      <c r="UPE1" t="s">
        <v>14289</v>
      </c>
      <c r="UPF1" t="s">
        <v>14290</v>
      </c>
      <c r="UPG1" t="s">
        <v>14291</v>
      </c>
      <c r="UPH1" t="s">
        <v>14292</v>
      </c>
      <c r="UPI1" t="s">
        <v>14293</v>
      </c>
      <c r="UPJ1" t="s">
        <v>14294</v>
      </c>
      <c r="UPK1" t="s">
        <v>14295</v>
      </c>
      <c r="UPL1" t="s">
        <v>14296</v>
      </c>
      <c r="UPM1" t="s">
        <v>14297</v>
      </c>
      <c r="UPN1" t="s">
        <v>14298</v>
      </c>
      <c r="UPO1" t="s">
        <v>14299</v>
      </c>
      <c r="UPP1" t="s">
        <v>14300</v>
      </c>
      <c r="UPQ1" t="s">
        <v>14301</v>
      </c>
      <c r="UPR1" t="s">
        <v>14302</v>
      </c>
      <c r="UPS1" t="s">
        <v>14303</v>
      </c>
      <c r="UPT1" t="s">
        <v>14304</v>
      </c>
      <c r="UPU1" t="s">
        <v>14305</v>
      </c>
      <c r="UPV1" t="s">
        <v>14306</v>
      </c>
      <c r="UPW1" t="s">
        <v>14307</v>
      </c>
      <c r="UPX1" t="s">
        <v>14308</v>
      </c>
      <c r="UPY1" t="s">
        <v>14309</v>
      </c>
      <c r="UPZ1" t="s">
        <v>14310</v>
      </c>
      <c r="UQA1" t="s">
        <v>14311</v>
      </c>
      <c r="UQB1" t="s">
        <v>14312</v>
      </c>
      <c r="UQC1" t="s">
        <v>14313</v>
      </c>
      <c r="UQD1" t="s">
        <v>14314</v>
      </c>
      <c r="UQE1" t="s">
        <v>14315</v>
      </c>
      <c r="UQF1" t="s">
        <v>14316</v>
      </c>
      <c r="UQG1" t="s">
        <v>14317</v>
      </c>
      <c r="UQH1" t="s">
        <v>14318</v>
      </c>
      <c r="UQI1" t="s">
        <v>14319</v>
      </c>
      <c r="UQJ1" t="s">
        <v>14320</v>
      </c>
      <c r="UQK1" t="s">
        <v>14321</v>
      </c>
      <c r="UQL1" t="s">
        <v>14322</v>
      </c>
      <c r="UQM1" t="s">
        <v>14323</v>
      </c>
      <c r="UQN1" t="s">
        <v>14324</v>
      </c>
      <c r="UQO1" t="s">
        <v>14325</v>
      </c>
      <c r="UQP1" t="s">
        <v>14326</v>
      </c>
      <c r="UQQ1" t="s">
        <v>14327</v>
      </c>
      <c r="UQR1" t="s">
        <v>14328</v>
      </c>
      <c r="UQS1" t="s">
        <v>14329</v>
      </c>
      <c r="UQT1" t="s">
        <v>14330</v>
      </c>
      <c r="UQU1" t="s">
        <v>14331</v>
      </c>
      <c r="UQV1" t="s">
        <v>14332</v>
      </c>
      <c r="UQW1" t="s">
        <v>14333</v>
      </c>
      <c r="UQX1" t="s">
        <v>14334</v>
      </c>
      <c r="UQY1" t="s">
        <v>14335</v>
      </c>
      <c r="UQZ1" t="s">
        <v>14336</v>
      </c>
      <c r="URA1" t="s">
        <v>14337</v>
      </c>
      <c r="URB1" t="s">
        <v>14338</v>
      </c>
      <c r="URC1" t="s">
        <v>14339</v>
      </c>
      <c r="URD1" t="s">
        <v>14340</v>
      </c>
      <c r="URE1" t="s">
        <v>14341</v>
      </c>
      <c r="URF1" t="s">
        <v>14342</v>
      </c>
      <c r="URG1" t="s">
        <v>14343</v>
      </c>
      <c r="URH1" t="s">
        <v>14344</v>
      </c>
      <c r="URI1" t="s">
        <v>14345</v>
      </c>
      <c r="URJ1" t="s">
        <v>14346</v>
      </c>
      <c r="URK1" t="s">
        <v>14347</v>
      </c>
      <c r="URL1" t="s">
        <v>14348</v>
      </c>
      <c r="URM1" t="s">
        <v>14349</v>
      </c>
      <c r="URN1" t="s">
        <v>14350</v>
      </c>
      <c r="URO1" t="s">
        <v>14351</v>
      </c>
      <c r="URP1" t="s">
        <v>14352</v>
      </c>
      <c r="URQ1" t="s">
        <v>14353</v>
      </c>
      <c r="URR1" t="s">
        <v>14354</v>
      </c>
      <c r="URS1" t="s">
        <v>14355</v>
      </c>
      <c r="URT1" t="s">
        <v>14356</v>
      </c>
      <c r="URU1" t="s">
        <v>14357</v>
      </c>
      <c r="URV1" t="s">
        <v>14358</v>
      </c>
      <c r="URW1" t="s">
        <v>14359</v>
      </c>
      <c r="URX1" t="s">
        <v>14360</v>
      </c>
      <c r="URY1" t="s">
        <v>14361</v>
      </c>
      <c r="URZ1" t="s">
        <v>14362</v>
      </c>
      <c r="USA1" t="s">
        <v>14363</v>
      </c>
      <c r="USB1" t="s">
        <v>14364</v>
      </c>
      <c r="USC1" t="s">
        <v>14365</v>
      </c>
      <c r="USD1" t="s">
        <v>14366</v>
      </c>
      <c r="USE1" t="s">
        <v>14367</v>
      </c>
      <c r="USF1" t="s">
        <v>14368</v>
      </c>
      <c r="USG1" t="s">
        <v>14369</v>
      </c>
      <c r="USH1" t="s">
        <v>14370</v>
      </c>
      <c r="USI1" t="s">
        <v>14371</v>
      </c>
      <c r="USJ1" t="s">
        <v>14372</v>
      </c>
      <c r="USK1" t="s">
        <v>14373</v>
      </c>
      <c r="USL1" t="s">
        <v>14374</v>
      </c>
      <c r="USM1" t="s">
        <v>14375</v>
      </c>
      <c r="USN1" t="s">
        <v>14376</v>
      </c>
      <c r="USO1" t="s">
        <v>14377</v>
      </c>
      <c r="USP1" t="s">
        <v>14378</v>
      </c>
      <c r="USQ1" t="s">
        <v>14379</v>
      </c>
      <c r="USR1" t="s">
        <v>14380</v>
      </c>
      <c r="USS1" t="s">
        <v>14381</v>
      </c>
      <c r="UST1" t="s">
        <v>14382</v>
      </c>
      <c r="USU1" t="s">
        <v>14383</v>
      </c>
      <c r="USV1" t="s">
        <v>14384</v>
      </c>
      <c r="USW1" t="s">
        <v>14385</v>
      </c>
      <c r="USX1" t="s">
        <v>14386</v>
      </c>
      <c r="USY1" t="s">
        <v>14387</v>
      </c>
      <c r="USZ1" t="s">
        <v>14388</v>
      </c>
      <c r="UTA1" t="s">
        <v>14389</v>
      </c>
      <c r="UTB1" t="s">
        <v>14390</v>
      </c>
      <c r="UTC1" t="s">
        <v>14391</v>
      </c>
      <c r="UTD1" t="s">
        <v>14392</v>
      </c>
      <c r="UTE1" t="s">
        <v>14393</v>
      </c>
      <c r="UTF1" t="s">
        <v>14394</v>
      </c>
      <c r="UTG1" t="s">
        <v>14395</v>
      </c>
      <c r="UTH1" t="s">
        <v>14396</v>
      </c>
      <c r="UTI1" t="s">
        <v>14397</v>
      </c>
      <c r="UTJ1" t="s">
        <v>14398</v>
      </c>
      <c r="UTK1" t="s">
        <v>14399</v>
      </c>
      <c r="UTL1" t="s">
        <v>14400</v>
      </c>
      <c r="UTM1" t="s">
        <v>14401</v>
      </c>
      <c r="UTN1" t="s">
        <v>14402</v>
      </c>
      <c r="UTO1" t="s">
        <v>14403</v>
      </c>
      <c r="UTP1" t="s">
        <v>14404</v>
      </c>
      <c r="UTQ1" t="s">
        <v>14405</v>
      </c>
      <c r="UTR1" t="s">
        <v>14406</v>
      </c>
      <c r="UTS1" t="s">
        <v>14407</v>
      </c>
      <c r="UTT1" t="s">
        <v>14408</v>
      </c>
      <c r="UTU1" t="s">
        <v>14409</v>
      </c>
      <c r="UTV1" t="s">
        <v>14410</v>
      </c>
      <c r="UTW1" t="s">
        <v>14411</v>
      </c>
      <c r="UTX1" t="s">
        <v>14412</v>
      </c>
      <c r="UTY1" t="s">
        <v>14413</v>
      </c>
      <c r="UTZ1" t="s">
        <v>14414</v>
      </c>
      <c r="UUA1" t="s">
        <v>14415</v>
      </c>
      <c r="UUB1" t="s">
        <v>14416</v>
      </c>
      <c r="UUC1" t="s">
        <v>14417</v>
      </c>
      <c r="UUD1" t="s">
        <v>14418</v>
      </c>
      <c r="UUE1" t="s">
        <v>14419</v>
      </c>
      <c r="UUF1" t="s">
        <v>14420</v>
      </c>
      <c r="UUG1" t="s">
        <v>14421</v>
      </c>
      <c r="UUH1" t="s">
        <v>14422</v>
      </c>
      <c r="UUI1" t="s">
        <v>14423</v>
      </c>
      <c r="UUJ1" t="s">
        <v>14424</v>
      </c>
      <c r="UUK1" t="s">
        <v>14425</v>
      </c>
      <c r="UUL1" t="s">
        <v>14426</v>
      </c>
      <c r="UUM1" t="s">
        <v>14427</v>
      </c>
      <c r="UUN1" t="s">
        <v>14428</v>
      </c>
      <c r="UUO1" t="s">
        <v>14429</v>
      </c>
      <c r="UUP1" t="s">
        <v>14430</v>
      </c>
      <c r="UUQ1" t="s">
        <v>14431</v>
      </c>
      <c r="UUR1" t="s">
        <v>14432</v>
      </c>
      <c r="UUS1" t="s">
        <v>14433</v>
      </c>
      <c r="UUT1" t="s">
        <v>14434</v>
      </c>
      <c r="UUU1" t="s">
        <v>14435</v>
      </c>
      <c r="UUV1" t="s">
        <v>14436</v>
      </c>
      <c r="UUW1" t="s">
        <v>14437</v>
      </c>
      <c r="UUX1" t="s">
        <v>14438</v>
      </c>
      <c r="UUY1" t="s">
        <v>14439</v>
      </c>
      <c r="UUZ1" t="s">
        <v>14440</v>
      </c>
      <c r="UVA1" t="s">
        <v>14441</v>
      </c>
      <c r="UVB1" t="s">
        <v>14442</v>
      </c>
      <c r="UVC1" t="s">
        <v>14443</v>
      </c>
      <c r="UVD1" t="s">
        <v>14444</v>
      </c>
      <c r="UVE1" t="s">
        <v>14445</v>
      </c>
      <c r="UVF1" t="s">
        <v>14446</v>
      </c>
      <c r="UVG1" t="s">
        <v>14447</v>
      </c>
      <c r="UVH1" t="s">
        <v>14448</v>
      </c>
      <c r="UVI1" t="s">
        <v>14449</v>
      </c>
      <c r="UVJ1" t="s">
        <v>14450</v>
      </c>
      <c r="UVK1" t="s">
        <v>14451</v>
      </c>
      <c r="UVL1" t="s">
        <v>14452</v>
      </c>
      <c r="UVM1" t="s">
        <v>14453</v>
      </c>
      <c r="UVN1" t="s">
        <v>14454</v>
      </c>
      <c r="UVO1" t="s">
        <v>14455</v>
      </c>
      <c r="UVP1" t="s">
        <v>14456</v>
      </c>
      <c r="UVQ1" t="s">
        <v>14457</v>
      </c>
      <c r="UVR1" t="s">
        <v>14458</v>
      </c>
      <c r="UVS1" t="s">
        <v>14459</v>
      </c>
      <c r="UVT1" t="s">
        <v>14460</v>
      </c>
      <c r="UVU1" t="s">
        <v>14461</v>
      </c>
      <c r="UVV1" t="s">
        <v>14462</v>
      </c>
      <c r="UVW1" t="s">
        <v>14463</v>
      </c>
      <c r="UVX1" t="s">
        <v>14464</v>
      </c>
      <c r="UVY1" t="s">
        <v>14465</v>
      </c>
      <c r="UVZ1" t="s">
        <v>14466</v>
      </c>
      <c r="UWA1" t="s">
        <v>14467</v>
      </c>
      <c r="UWB1" t="s">
        <v>14468</v>
      </c>
      <c r="UWC1" t="s">
        <v>14469</v>
      </c>
      <c r="UWD1" t="s">
        <v>14470</v>
      </c>
      <c r="UWE1" t="s">
        <v>14471</v>
      </c>
      <c r="UWF1" t="s">
        <v>14472</v>
      </c>
      <c r="UWG1" t="s">
        <v>14473</v>
      </c>
      <c r="UWH1" t="s">
        <v>14474</v>
      </c>
      <c r="UWI1" t="s">
        <v>14475</v>
      </c>
      <c r="UWJ1" t="s">
        <v>14476</v>
      </c>
      <c r="UWK1" t="s">
        <v>14477</v>
      </c>
      <c r="UWL1" t="s">
        <v>14478</v>
      </c>
      <c r="UWM1" t="s">
        <v>14479</v>
      </c>
      <c r="UWN1" t="s">
        <v>14480</v>
      </c>
      <c r="UWO1" t="s">
        <v>14481</v>
      </c>
      <c r="UWP1" t="s">
        <v>14482</v>
      </c>
      <c r="UWQ1" t="s">
        <v>14483</v>
      </c>
      <c r="UWR1" t="s">
        <v>14484</v>
      </c>
      <c r="UWS1" t="s">
        <v>14485</v>
      </c>
      <c r="UWT1" t="s">
        <v>14486</v>
      </c>
      <c r="UWU1" t="s">
        <v>14487</v>
      </c>
      <c r="UWV1" t="s">
        <v>14488</v>
      </c>
      <c r="UWW1" t="s">
        <v>14489</v>
      </c>
      <c r="UWX1" t="s">
        <v>14490</v>
      </c>
      <c r="UWY1" t="s">
        <v>14491</v>
      </c>
      <c r="UWZ1" t="s">
        <v>14492</v>
      </c>
      <c r="UXA1" t="s">
        <v>14493</v>
      </c>
      <c r="UXB1" t="s">
        <v>14494</v>
      </c>
      <c r="UXC1" t="s">
        <v>14495</v>
      </c>
      <c r="UXD1" t="s">
        <v>14496</v>
      </c>
      <c r="UXE1" t="s">
        <v>14497</v>
      </c>
      <c r="UXF1" t="s">
        <v>14498</v>
      </c>
      <c r="UXG1" t="s">
        <v>14499</v>
      </c>
      <c r="UXH1" t="s">
        <v>14500</v>
      </c>
      <c r="UXI1" t="s">
        <v>14501</v>
      </c>
      <c r="UXJ1" t="s">
        <v>14502</v>
      </c>
      <c r="UXK1" t="s">
        <v>14503</v>
      </c>
      <c r="UXL1" t="s">
        <v>14504</v>
      </c>
      <c r="UXM1" t="s">
        <v>14505</v>
      </c>
      <c r="UXN1" t="s">
        <v>14506</v>
      </c>
      <c r="UXO1" t="s">
        <v>14507</v>
      </c>
      <c r="UXP1" t="s">
        <v>14508</v>
      </c>
      <c r="UXQ1" t="s">
        <v>14509</v>
      </c>
      <c r="UXR1" t="s">
        <v>14510</v>
      </c>
      <c r="UXS1" t="s">
        <v>14511</v>
      </c>
      <c r="UXT1" t="s">
        <v>14512</v>
      </c>
      <c r="UXU1" t="s">
        <v>14513</v>
      </c>
      <c r="UXV1" t="s">
        <v>14514</v>
      </c>
      <c r="UXW1" t="s">
        <v>14515</v>
      </c>
      <c r="UXX1" t="s">
        <v>14516</v>
      </c>
      <c r="UXY1" t="s">
        <v>14517</v>
      </c>
      <c r="UXZ1" t="s">
        <v>14518</v>
      </c>
      <c r="UYA1" t="s">
        <v>14519</v>
      </c>
      <c r="UYB1" t="s">
        <v>14520</v>
      </c>
      <c r="UYC1" t="s">
        <v>14521</v>
      </c>
      <c r="UYD1" t="s">
        <v>14522</v>
      </c>
      <c r="UYE1" t="s">
        <v>14523</v>
      </c>
      <c r="UYF1" t="s">
        <v>14524</v>
      </c>
      <c r="UYG1" t="s">
        <v>14525</v>
      </c>
      <c r="UYH1" t="s">
        <v>14526</v>
      </c>
      <c r="UYI1" t="s">
        <v>14527</v>
      </c>
      <c r="UYJ1" t="s">
        <v>14528</v>
      </c>
      <c r="UYK1" t="s">
        <v>14529</v>
      </c>
      <c r="UYL1" t="s">
        <v>14530</v>
      </c>
      <c r="UYM1" t="s">
        <v>14531</v>
      </c>
      <c r="UYN1" t="s">
        <v>14532</v>
      </c>
      <c r="UYO1" t="s">
        <v>14533</v>
      </c>
      <c r="UYP1" t="s">
        <v>14534</v>
      </c>
      <c r="UYQ1" t="s">
        <v>14535</v>
      </c>
      <c r="UYR1" t="s">
        <v>14536</v>
      </c>
      <c r="UYS1" t="s">
        <v>14537</v>
      </c>
      <c r="UYT1" t="s">
        <v>14538</v>
      </c>
      <c r="UYU1" t="s">
        <v>14539</v>
      </c>
      <c r="UYV1" t="s">
        <v>14540</v>
      </c>
      <c r="UYW1" t="s">
        <v>14541</v>
      </c>
      <c r="UYX1" t="s">
        <v>14542</v>
      </c>
      <c r="UYY1" t="s">
        <v>14543</v>
      </c>
      <c r="UYZ1" t="s">
        <v>14544</v>
      </c>
      <c r="UZA1" t="s">
        <v>14545</v>
      </c>
      <c r="UZB1" t="s">
        <v>14546</v>
      </c>
      <c r="UZC1" t="s">
        <v>14547</v>
      </c>
      <c r="UZD1" t="s">
        <v>14548</v>
      </c>
      <c r="UZE1" t="s">
        <v>14549</v>
      </c>
      <c r="UZF1" t="s">
        <v>14550</v>
      </c>
      <c r="UZG1" t="s">
        <v>14551</v>
      </c>
      <c r="UZH1" t="s">
        <v>14552</v>
      </c>
      <c r="UZI1" t="s">
        <v>14553</v>
      </c>
      <c r="UZJ1" t="s">
        <v>14554</v>
      </c>
      <c r="UZK1" t="s">
        <v>14555</v>
      </c>
      <c r="UZL1" t="s">
        <v>14556</v>
      </c>
      <c r="UZM1" t="s">
        <v>14557</v>
      </c>
      <c r="UZN1" t="s">
        <v>14558</v>
      </c>
      <c r="UZO1" t="s">
        <v>14559</v>
      </c>
      <c r="UZP1" t="s">
        <v>14560</v>
      </c>
      <c r="UZQ1" t="s">
        <v>14561</v>
      </c>
      <c r="UZR1" t="s">
        <v>14562</v>
      </c>
      <c r="UZS1" t="s">
        <v>14563</v>
      </c>
      <c r="UZT1" t="s">
        <v>14564</v>
      </c>
      <c r="UZU1" t="s">
        <v>14565</v>
      </c>
      <c r="UZV1" t="s">
        <v>14566</v>
      </c>
      <c r="UZW1" t="s">
        <v>14567</v>
      </c>
      <c r="UZX1" t="s">
        <v>14568</v>
      </c>
      <c r="UZY1" t="s">
        <v>14569</v>
      </c>
      <c r="UZZ1" t="s">
        <v>14570</v>
      </c>
      <c r="VAA1" t="s">
        <v>14571</v>
      </c>
      <c r="VAB1" t="s">
        <v>14572</v>
      </c>
      <c r="VAC1" t="s">
        <v>14573</v>
      </c>
      <c r="VAD1" t="s">
        <v>14574</v>
      </c>
      <c r="VAE1" t="s">
        <v>14575</v>
      </c>
      <c r="VAF1" t="s">
        <v>14576</v>
      </c>
      <c r="VAG1" t="s">
        <v>14577</v>
      </c>
      <c r="VAH1" t="s">
        <v>14578</v>
      </c>
      <c r="VAI1" t="s">
        <v>14579</v>
      </c>
      <c r="VAJ1" t="s">
        <v>14580</v>
      </c>
      <c r="VAK1" t="s">
        <v>14581</v>
      </c>
      <c r="VAL1" t="s">
        <v>14582</v>
      </c>
      <c r="VAM1" t="s">
        <v>14583</v>
      </c>
      <c r="VAN1" t="s">
        <v>14584</v>
      </c>
      <c r="VAO1" t="s">
        <v>14585</v>
      </c>
      <c r="VAP1" t="s">
        <v>14586</v>
      </c>
      <c r="VAQ1" t="s">
        <v>14587</v>
      </c>
      <c r="VAR1" t="s">
        <v>14588</v>
      </c>
      <c r="VAS1" t="s">
        <v>14589</v>
      </c>
      <c r="VAT1" t="s">
        <v>14590</v>
      </c>
      <c r="VAU1" t="s">
        <v>14591</v>
      </c>
      <c r="VAV1" t="s">
        <v>14592</v>
      </c>
      <c r="VAW1" t="s">
        <v>14593</v>
      </c>
      <c r="VAX1" t="s">
        <v>14594</v>
      </c>
      <c r="VAY1" t="s">
        <v>14595</v>
      </c>
      <c r="VAZ1" t="s">
        <v>14596</v>
      </c>
      <c r="VBA1" t="s">
        <v>14597</v>
      </c>
      <c r="VBB1" t="s">
        <v>14598</v>
      </c>
      <c r="VBC1" t="s">
        <v>14599</v>
      </c>
      <c r="VBD1" t="s">
        <v>14600</v>
      </c>
      <c r="VBE1" t="s">
        <v>14601</v>
      </c>
      <c r="VBF1" t="s">
        <v>14602</v>
      </c>
      <c r="VBG1" t="s">
        <v>14603</v>
      </c>
      <c r="VBH1" t="s">
        <v>14604</v>
      </c>
      <c r="VBI1" t="s">
        <v>14605</v>
      </c>
      <c r="VBJ1" t="s">
        <v>14606</v>
      </c>
      <c r="VBK1" t="s">
        <v>14607</v>
      </c>
      <c r="VBL1" t="s">
        <v>14608</v>
      </c>
      <c r="VBM1" t="s">
        <v>14609</v>
      </c>
      <c r="VBN1" t="s">
        <v>14610</v>
      </c>
      <c r="VBO1" t="s">
        <v>14611</v>
      </c>
      <c r="VBP1" t="s">
        <v>14612</v>
      </c>
      <c r="VBQ1" t="s">
        <v>14613</v>
      </c>
      <c r="VBR1" t="s">
        <v>14614</v>
      </c>
      <c r="VBS1" t="s">
        <v>14615</v>
      </c>
      <c r="VBT1" t="s">
        <v>14616</v>
      </c>
      <c r="VBU1" t="s">
        <v>14617</v>
      </c>
      <c r="VBV1" t="s">
        <v>14618</v>
      </c>
      <c r="VBW1" t="s">
        <v>14619</v>
      </c>
      <c r="VBX1" t="s">
        <v>14620</v>
      </c>
      <c r="VBY1" t="s">
        <v>14621</v>
      </c>
      <c r="VBZ1" t="s">
        <v>14622</v>
      </c>
      <c r="VCA1" t="s">
        <v>14623</v>
      </c>
      <c r="VCB1" t="s">
        <v>14624</v>
      </c>
      <c r="VCC1" t="s">
        <v>14625</v>
      </c>
      <c r="VCD1" t="s">
        <v>14626</v>
      </c>
      <c r="VCE1" t="s">
        <v>14627</v>
      </c>
      <c r="VCF1" t="s">
        <v>14628</v>
      </c>
      <c r="VCG1" t="s">
        <v>14629</v>
      </c>
      <c r="VCH1" t="s">
        <v>14630</v>
      </c>
      <c r="VCI1" t="s">
        <v>14631</v>
      </c>
      <c r="VCJ1" t="s">
        <v>14632</v>
      </c>
      <c r="VCK1" t="s">
        <v>14633</v>
      </c>
      <c r="VCL1" t="s">
        <v>14634</v>
      </c>
      <c r="VCM1" t="s">
        <v>14635</v>
      </c>
      <c r="VCN1" t="s">
        <v>14636</v>
      </c>
      <c r="VCO1" t="s">
        <v>14637</v>
      </c>
      <c r="VCP1" t="s">
        <v>14638</v>
      </c>
      <c r="VCQ1" t="s">
        <v>14639</v>
      </c>
      <c r="VCR1" t="s">
        <v>14640</v>
      </c>
      <c r="VCS1" t="s">
        <v>14641</v>
      </c>
      <c r="VCT1" t="s">
        <v>14642</v>
      </c>
      <c r="VCU1" t="s">
        <v>14643</v>
      </c>
      <c r="VCV1" t="s">
        <v>14644</v>
      </c>
      <c r="VCW1" t="s">
        <v>14645</v>
      </c>
      <c r="VCX1" t="s">
        <v>14646</v>
      </c>
      <c r="VCY1" t="s">
        <v>14647</v>
      </c>
      <c r="VCZ1" t="s">
        <v>14648</v>
      </c>
      <c r="VDA1" t="s">
        <v>14649</v>
      </c>
      <c r="VDB1" t="s">
        <v>14650</v>
      </c>
      <c r="VDC1" t="s">
        <v>14651</v>
      </c>
      <c r="VDD1" t="s">
        <v>14652</v>
      </c>
      <c r="VDE1" t="s">
        <v>14653</v>
      </c>
      <c r="VDF1" t="s">
        <v>14654</v>
      </c>
      <c r="VDG1" t="s">
        <v>14655</v>
      </c>
      <c r="VDH1" t="s">
        <v>14656</v>
      </c>
      <c r="VDI1" t="s">
        <v>14657</v>
      </c>
      <c r="VDJ1" t="s">
        <v>14658</v>
      </c>
      <c r="VDK1" t="s">
        <v>14659</v>
      </c>
      <c r="VDL1" t="s">
        <v>14660</v>
      </c>
      <c r="VDM1" t="s">
        <v>14661</v>
      </c>
      <c r="VDN1" t="s">
        <v>14662</v>
      </c>
      <c r="VDO1" t="s">
        <v>14663</v>
      </c>
      <c r="VDP1" t="s">
        <v>14664</v>
      </c>
      <c r="VDQ1" t="s">
        <v>14665</v>
      </c>
      <c r="VDR1" t="s">
        <v>14666</v>
      </c>
      <c r="VDS1" t="s">
        <v>14667</v>
      </c>
      <c r="VDT1" t="s">
        <v>14668</v>
      </c>
      <c r="VDU1" t="s">
        <v>14669</v>
      </c>
      <c r="VDV1" t="s">
        <v>14670</v>
      </c>
      <c r="VDW1" t="s">
        <v>14671</v>
      </c>
      <c r="VDX1" t="s">
        <v>14672</v>
      </c>
      <c r="VDY1" t="s">
        <v>14673</v>
      </c>
      <c r="VDZ1" t="s">
        <v>14674</v>
      </c>
      <c r="VEA1" t="s">
        <v>14675</v>
      </c>
      <c r="VEB1" t="s">
        <v>14676</v>
      </c>
      <c r="VEC1" t="s">
        <v>14677</v>
      </c>
      <c r="VED1" t="s">
        <v>14678</v>
      </c>
      <c r="VEE1" t="s">
        <v>14679</v>
      </c>
      <c r="VEF1" t="s">
        <v>14680</v>
      </c>
      <c r="VEG1" t="s">
        <v>14681</v>
      </c>
      <c r="VEH1" t="s">
        <v>14682</v>
      </c>
      <c r="VEI1" t="s">
        <v>14683</v>
      </c>
      <c r="VEJ1" t="s">
        <v>14684</v>
      </c>
      <c r="VEK1" t="s">
        <v>14685</v>
      </c>
      <c r="VEL1" t="s">
        <v>14686</v>
      </c>
      <c r="VEM1" t="s">
        <v>14687</v>
      </c>
      <c r="VEN1" t="s">
        <v>14688</v>
      </c>
      <c r="VEO1" t="s">
        <v>14689</v>
      </c>
      <c r="VEP1" t="s">
        <v>14690</v>
      </c>
      <c r="VEQ1" t="s">
        <v>14691</v>
      </c>
      <c r="VER1" t="s">
        <v>14692</v>
      </c>
      <c r="VES1" t="s">
        <v>14693</v>
      </c>
      <c r="VET1" t="s">
        <v>14694</v>
      </c>
      <c r="VEU1" t="s">
        <v>14695</v>
      </c>
      <c r="VEV1" t="s">
        <v>14696</v>
      </c>
      <c r="VEW1" t="s">
        <v>14697</v>
      </c>
      <c r="VEX1" t="s">
        <v>14698</v>
      </c>
      <c r="VEY1" t="s">
        <v>14699</v>
      </c>
      <c r="VEZ1" t="s">
        <v>14700</v>
      </c>
      <c r="VFA1" t="s">
        <v>14701</v>
      </c>
      <c r="VFB1" t="s">
        <v>14702</v>
      </c>
      <c r="VFC1" t="s">
        <v>14703</v>
      </c>
      <c r="VFD1" t="s">
        <v>14704</v>
      </c>
      <c r="VFE1" t="s">
        <v>14705</v>
      </c>
      <c r="VFF1" t="s">
        <v>14706</v>
      </c>
      <c r="VFG1" t="s">
        <v>14707</v>
      </c>
      <c r="VFH1" t="s">
        <v>14708</v>
      </c>
      <c r="VFI1" t="s">
        <v>14709</v>
      </c>
      <c r="VFJ1" t="s">
        <v>14710</v>
      </c>
      <c r="VFK1" t="s">
        <v>14711</v>
      </c>
      <c r="VFL1" t="s">
        <v>14712</v>
      </c>
      <c r="VFM1" t="s">
        <v>14713</v>
      </c>
      <c r="VFN1" t="s">
        <v>14714</v>
      </c>
      <c r="VFO1" t="s">
        <v>14715</v>
      </c>
      <c r="VFP1" t="s">
        <v>14716</v>
      </c>
      <c r="VFQ1" t="s">
        <v>14717</v>
      </c>
      <c r="VFR1" t="s">
        <v>14718</v>
      </c>
      <c r="VFS1" t="s">
        <v>14719</v>
      </c>
      <c r="VFT1" t="s">
        <v>14720</v>
      </c>
      <c r="VFU1" t="s">
        <v>14721</v>
      </c>
      <c r="VFV1" t="s">
        <v>14722</v>
      </c>
      <c r="VFW1" t="s">
        <v>14723</v>
      </c>
      <c r="VFX1" t="s">
        <v>14724</v>
      </c>
      <c r="VFY1" t="s">
        <v>14725</v>
      </c>
      <c r="VFZ1" t="s">
        <v>14726</v>
      </c>
      <c r="VGA1" t="s">
        <v>14727</v>
      </c>
      <c r="VGB1" t="s">
        <v>14728</v>
      </c>
      <c r="VGC1" t="s">
        <v>14729</v>
      </c>
      <c r="VGD1" t="s">
        <v>14730</v>
      </c>
      <c r="VGE1" t="s">
        <v>14731</v>
      </c>
      <c r="VGF1" t="s">
        <v>14732</v>
      </c>
      <c r="VGG1" t="s">
        <v>14733</v>
      </c>
      <c r="VGH1" t="s">
        <v>14734</v>
      </c>
      <c r="VGI1" t="s">
        <v>14735</v>
      </c>
      <c r="VGJ1" t="s">
        <v>14736</v>
      </c>
      <c r="VGK1" t="s">
        <v>14737</v>
      </c>
      <c r="VGL1" t="s">
        <v>14738</v>
      </c>
      <c r="VGM1" t="s">
        <v>14739</v>
      </c>
      <c r="VGN1" t="s">
        <v>14740</v>
      </c>
      <c r="VGO1" t="s">
        <v>14741</v>
      </c>
      <c r="VGP1" t="s">
        <v>14742</v>
      </c>
      <c r="VGQ1" t="s">
        <v>14743</v>
      </c>
      <c r="VGR1" t="s">
        <v>14744</v>
      </c>
      <c r="VGS1" t="s">
        <v>14745</v>
      </c>
      <c r="VGT1" t="s">
        <v>14746</v>
      </c>
      <c r="VGU1" t="s">
        <v>14747</v>
      </c>
      <c r="VGV1" t="s">
        <v>14748</v>
      </c>
      <c r="VGW1" t="s">
        <v>14749</v>
      </c>
      <c r="VGX1" t="s">
        <v>14750</v>
      </c>
      <c r="VGY1" t="s">
        <v>14751</v>
      </c>
      <c r="VGZ1" t="s">
        <v>14752</v>
      </c>
      <c r="VHA1" t="s">
        <v>14753</v>
      </c>
      <c r="VHB1" t="s">
        <v>14754</v>
      </c>
      <c r="VHC1" t="s">
        <v>14755</v>
      </c>
      <c r="VHD1" t="s">
        <v>14756</v>
      </c>
      <c r="VHE1" t="s">
        <v>14757</v>
      </c>
      <c r="VHF1" t="s">
        <v>14758</v>
      </c>
      <c r="VHG1" t="s">
        <v>14759</v>
      </c>
      <c r="VHH1" t="s">
        <v>14760</v>
      </c>
      <c r="VHI1" t="s">
        <v>14761</v>
      </c>
      <c r="VHJ1" t="s">
        <v>14762</v>
      </c>
      <c r="VHK1" t="s">
        <v>14763</v>
      </c>
      <c r="VHL1" t="s">
        <v>14764</v>
      </c>
      <c r="VHM1" t="s">
        <v>14765</v>
      </c>
      <c r="VHN1" t="s">
        <v>14766</v>
      </c>
      <c r="VHO1" t="s">
        <v>14767</v>
      </c>
      <c r="VHP1" t="s">
        <v>14768</v>
      </c>
      <c r="VHQ1" t="s">
        <v>14769</v>
      </c>
      <c r="VHR1" t="s">
        <v>14770</v>
      </c>
      <c r="VHS1" t="s">
        <v>14771</v>
      </c>
      <c r="VHT1" t="s">
        <v>14772</v>
      </c>
      <c r="VHU1" t="s">
        <v>14773</v>
      </c>
      <c r="VHV1" t="s">
        <v>14774</v>
      </c>
      <c r="VHW1" t="s">
        <v>14775</v>
      </c>
      <c r="VHX1" t="s">
        <v>14776</v>
      </c>
      <c r="VHY1" t="s">
        <v>14777</v>
      </c>
      <c r="VHZ1" t="s">
        <v>14778</v>
      </c>
      <c r="VIA1" t="s">
        <v>14779</v>
      </c>
      <c r="VIB1" t="s">
        <v>14780</v>
      </c>
      <c r="VIC1" t="s">
        <v>14781</v>
      </c>
      <c r="VID1" t="s">
        <v>14782</v>
      </c>
      <c r="VIE1" t="s">
        <v>14783</v>
      </c>
      <c r="VIF1" t="s">
        <v>14784</v>
      </c>
      <c r="VIG1" t="s">
        <v>14785</v>
      </c>
      <c r="VIH1" t="s">
        <v>14786</v>
      </c>
      <c r="VII1" t="s">
        <v>14787</v>
      </c>
      <c r="VIJ1" t="s">
        <v>14788</v>
      </c>
      <c r="VIK1" t="s">
        <v>14789</v>
      </c>
      <c r="VIL1" t="s">
        <v>14790</v>
      </c>
      <c r="VIM1" t="s">
        <v>14791</v>
      </c>
      <c r="VIN1" t="s">
        <v>14792</v>
      </c>
      <c r="VIO1" t="s">
        <v>14793</v>
      </c>
      <c r="VIP1" t="s">
        <v>14794</v>
      </c>
      <c r="VIQ1" t="s">
        <v>14795</v>
      </c>
      <c r="VIR1" t="s">
        <v>14796</v>
      </c>
      <c r="VIS1" t="s">
        <v>14797</v>
      </c>
      <c r="VIT1" t="s">
        <v>14798</v>
      </c>
      <c r="VIU1" t="s">
        <v>14799</v>
      </c>
      <c r="VIV1" t="s">
        <v>14800</v>
      </c>
      <c r="VIW1" t="s">
        <v>14801</v>
      </c>
      <c r="VIX1" t="s">
        <v>14802</v>
      </c>
      <c r="VIY1" t="s">
        <v>14803</v>
      </c>
      <c r="VIZ1" t="s">
        <v>14804</v>
      </c>
      <c r="VJA1" t="s">
        <v>14805</v>
      </c>
      <c r="VJB1" t="s">
        <v>14806</v>
      </c>
      <c r="VJC1" t="s">
        <v>14807</v>
      </c>
      <c r="VJD1" t="s">
        <v>14808</v>
      </c>
      <c r="VJE1" t="s">
        <v>14809</v>
      </c>
      <c r="VJF1" t="s">
        <v>14810</v>
      </c>
      <c r="VJG1" t="s">
        <v>14811</v>
      </c>
      <c r="VJH1" t="s">
        <v>14812</v>
      </c>
      <c r="VJI1" t="s">
        <v>14813</v>
      </c>
      <c r="VJJ1" t="s">
        <v>14814</v>
      </c>
      <c r="VJK1" t="s">
        <v>14815</v>
      </c>
      <c r="VJL1" t="s">
        <v>14816</v>
      </c>
      <c r="VJM1" t="s">
        <v>14817</v>
      </c>
      <c r="VJN1" t="s">
        <v>14818</v>
      </c>
      <c r="VJO1" t="s">
        <v>14819</v>
      </c>
      <c r="VJP1" t="s">
        <v>14820</v>
      </c>
      <c r="VJQ1" t="s">
        <v>14821</v>
      </c>
      <c r="VJR1" t="s">
        <v>14822</v>
      </c>
      <c r="VJS1" t="s">
        <v>14823</v>
      </c>
      <c r="VJT1" t="s">
        <v>14824</v>
      </c>
      <c r="VJU1" t="s">
        <v>14825</v>
      </c>
      <c r="VJV1" t="s">
        <v>14826</v>
      </c>
      <c r="VJW1" t="s">
        <v>14827</v>
      </c>
      <c r="VJX1" t="s">
        <v>14828</v>
      </c>
      <c r="VJY1" t="s">
        <v>14829</v>
      </c>
      <c r="VJZ1" t="s">
        <v>14830</v>
      </c>
      <c r="VKA1" t="s">
        <v>14831</v>
      </c>
      <c r="VKB1" t="s">
        <v>14832</v>
      </c>
      <c r="VKC1" t="s">
        <v>14833</v>
      </c>
      <c r="VKD1" t="s">
        <v>14834</v>
      </c>
      <c r="VKE1" t="s">
        <v>14835</v>
      </c>
      <c r="VKF1" t="s">
        <v>14836</v>
      </c>
      <c r="VKG1" t="s">
        <v>14837</v>
      </c>
      <c r="VKH1" t="s">
        <v>14838</v>
      </c>
      <c r="VKI1" t="s">
        <v>14839</v>
      </c>
      <c r="VKJ1" t="s">
        <v>14840</v>
      </c>
      <c r="VKK1" t="s">
        <v>14841</v>
      </c>
      <c r="VKL1" t="s">
        <v>14842</v>
      </c>
      <c r="VKM1" t="s">
        <v>14843</v>
      </c>
      <c r="VKN1" t="s">
        <v>14844</v>
      </c>
      <c r="VKO1" t="s">
        <v>14845</v>
      </c>
      <c r="VKP1" t="s">
        <v>14846</v>
      </c>
      <c r="VKQ1" t="s">
        <v>14847</v>
      </c>
      <c r="VKR1" t="s">
        <v>14848</v>
      </c>
      <c r="VKS1" t="s">
        <v>14849</v>
      </c>
      <c r="VKT1" t="s">
        <v>14850</v>
      </c>
      <c r="VKU1" t="s">
        <v>14851</v>
      </c>
      <c r="VKV1" t="s">
        <v>14852</v>
      </c>
      <c r="VKW1" t="s">
        <v>14853</v>
      </c>
      <c r="VKX1" t="s">
        <v>14854</v>
      </c>
      <c r="VKY1" t="s">
        <v>14855</v>
      </c>
      <c r="VKZ1" t="s">
        <v>14856</v>
      </c>
      <c r="VLA1" t="s">
        <v>14857</v>
      </c>
      <c r="VLB1" t="s">
        <v>14858</v>
      </c>
      <c r="VLC1" t="s">
        <v>14859</v>
      </c>
      <c r="VLD1" t="s">
        <v>14860</v>
      </c>
      <c r="VLE1" t="s">
        <v>14861</v>
      </c>
      <c r="VLF1" t="s">
        <v>14862</v>
      </c>
      <c r="VLG1" t="s">
        <v>14863</v>
      </c>
      <c r="VLH1" t="s">
        <v>14864</v>
      </c>
      <c r="VLI1" t="s">
        <v>14865</v>
      </c>
      <c r="VLJ1" t="s">
        <v>14866</v>
      </c>
      <c r="VLK1" t="s">
        <v>14867</v>
      </c>
      <c r="VLL1" t="s">
        <v>14868</v>
      </c>
      <c r="VLM1" t="s">
        <v>14869</v>
      </c>
      <c r="VLN1" t="s">
        <v>14870</v>
      </c>
      <c r="VLO1" t="s">
        <v>14871</v>
      </c>
      <c r="VLP1" t="s">
        <v>14872</v>
      </c>
      <c r="VLQ1" t="s">
        <v>14873</v>
      </c>
      <c r="VLR1" t="s">
        <v>14874</v>
      </c>
      <c r="VLS1" t="s">
        <v>14875</v>
      </c>
      <c r="VLT1" t="s">
        <v>14876</v>
      </c>
      <c r="VLU1" t="s">
        <v>14877</v>
      </c>
      <c r="VLV1" t="s">
        <v>14878</v>
      </c>
      <c r="VLW1" t="s">
        <v>14879</v>
      </c>
      <c r="VLX1" t="s">
        <v>14880</v>
      </c>
      <c r="VLY1" t="s">
        <v>14881</v>
      </c>
      <c r="VLZ1" t="s">
        <v>14882</v>
      </c>
      <c r="VMA1" t="s">
        <v>14883</v>
      </c>
      <c r="VMB1" t="s">
        <v>14884</v>
      </c>
      <c r="VMC1" t="s">
        <v>14885</v>
      </c>
      <c r="VMD1" t="s">
        <v>14886</v>
      </c>
      <c r="VME1" t="s">
        <v>14887</v>
      </c>
      <c r="VMF1" t="s">
        <v>14888</v>
      </c>
      <c r="VMG1" t="s">
        <v>14889</v>
      </c>
      <c r="VMH1" t="s">
        <v>14890</v>
      </c>
      <c r="VMI1" t="s">
        <v>14891</v>
      </c>
      <c r="VMJ1" t="s">
        <v>14892</v>
      </c>
      <c r="VMK1" t="s">
        <v>14893</v>
      </c>
      <c r="VML1" t="s">
        <v>14894</v>
      </c>
      <c r="VMM1" t="s">
        <v>14895</v>
      </c>
      <c r="VMN1" t="s">
        <v>14896</v>
      </c>
      <c r="VMO1" t="s">
        <v>14897</v>
      </c>
      <c r="VMP1" t="s">
        <v>14898</v>
      </c>
      <c r="VMQ1" t="s">
        <v>14899</v>
      </c>
      <c r="VMR1" t="s">
        <v>14900</v>
      </c>
      <c r="VMS1" t="s">
        <v>14901</v>
      </c>
      <c r="VMT1" t="s">
        <v>14902</v>
      </c>
      <c r="VMU1" t="s">
        <v>14903</v>
      </c>
      <c r="VMV1" t="s">
        <v>14904</v>
      </c>
      <c r="VMW1" t="s">
        <v>14905</v>
      </c>
      <c r="VMX1" t="s">
        <v>14906</v>
      </c>
      <c r="VMY1" t="s">
        <v>14907</v>
      </c>
      <c r="VMZ1" t="s">
        <v>14908</v>
      </c>
      <c r="VNA1" t="s">
        <v>14909</v>
      </c>
      <c r="VNB1" t="s">
        <v>14910</v>
      </c>
      <c r="VNC1" t="s">
        <v>14911</v>
      </c>
      <c r="VND1" t="s">
        <v>14912</v>
      </c>
      <c r="VNE1" t="s">
        <v>14913</v>
      </c>
      <c r="VNF1" t="s">
        <v>14914</v>
      </c>
      <c r="VNG1" t="s">
        <v>14915</v>
      </c>
      <c r="VNH1" t="s">
        <v>14916</v>
      </c>
      <c r="VNI1" t="s">
        <v>14917</v>
      </c>
      <c r="VNJ1" t="s">
        <v>14918</v>
      </c>
      <c r="VNK1" t="s">
        <v>14919</v>
      </c>
      <c r="VNL1" t="s">
        <v>14920</v>
      </c>
      <c r="VNM1" t="s">
        <v>14921</v>
      </c>
      <c r="VNN1" t="s">
        <v>14922</v>
      </c>
      <c r="VNO1" t="s">
        <v>14923</v>
      </c>
      <c r="VNP1" t="s">
        <v>14924</v>
      </c>
      <c r="VNQ1" t="s">
        <v>14925</v>
      </c>
      <c r="VNR1" t="s">
        <v>14926</v>
      </c>
      <c r="VNS1" t="s">
        <v>14927</v>
      </c>
      <c r="VNT1" t="s">
        <v>14928</v>
      </c>
      <c r="VNU1" t="s">
        <v>14929</v>
      </c>
      <c r="VNV1" t="s">
        <v>14930</v>
      </c>
      <c r="VNW1" t="s">
        <v>14931</v>
      </c>
      <c r="VNX1" t="s">
        <v>14932</v>
      </c>
      <c r="VNY1" t="s">
        <v>14933</v>
      </c>
      <c r="VNZ1" t="s">
        <v>14934</v>
      </c>
      <c r="VOA1" t="s">
        <v>14935</v>
      </c>
      <c r="VOB1" t="s">
        <v>14936</v>
      </c>
      <c r="VOC1" t="s">
        <v>14937</v>
      </c>
      <c r="VOD1" t="s">
        <v>14938</v>
      </c>
      <c r="VOE1" t="s">
        <v>14939</v>
      </c>
      <c r="VOF1" t="s">
        <v>14940</v>
      </c>
      <c r="VOG1" t="s">
        <v>14941</v>
      </c>
      <c r="VOH1" t="s">
        <v>14942</v>
      </c>
      <c r="VOI1" t="s">
        <v>14943</v>
      </c>
      <c r="VOJ1" t="s">
        <v>14944</v>
      </c>
      <c r="VOK1" t="s">
        <v>14945</v>
      </c>
      <c r="VOL1" t="s">
        <v>14946</v>
      </c>
      <c r="VOM1" t="s">
        <v>14947</v>
      </c>
      <c r="VON1" t="s">
        <v>14948</v>
      </c>
      <c r="VOO1" t="s">
        <v>14949</v>
      </c>
      <c r="VOP1" t="s">
        <v>14950</v>
      </c>
      <c r="VOQ1" t="s">
        <v>14951</v>
      </c>
      <c r="VOR1" t="s">
        <v>14952</v>
      </c>
      <c r="VOS1" t="s">
        <v>14953</v>
      </c>
      <c r="VOT1" t="s">
        <v>14954</v>
      </c>
      <c r="VOU1" t="s">
        <v>14955</v>
      </c>
      <c r="VOV1" t="s">
        <v>14956</v>
      </c>
      <c r="VOW1" t="s">
        <v>14957</v>
      </c>
      <c r="VOX1" t="s">
        <v>14958</v>
      </c>
      <c r="VOY1" t="s">
        <v>14959</v>
      </c>
      <c r="VOZ1" t="s">
        <v>14960</v>
      </c>
      <c r="VPA1" t="s">
        <v>14961</v>
      </c>
      <c r="VPB1" t="s">
        <v>14962</v>
      </c>
      <c r="VPC1" t="s">
        <v>14963</v>
      </c>
      <c r="VPD1" t="s">
        <v>14964</v>
      </c>
      <c r="VPE1" t="s">
        <v>14965</v>
      </c>
      <c r="VPF1" t="s">
        <v>14966</v>
      </c>
      <c r="VPG1" t="s">
        <v>14967</v>
      </c>
      <c r="VPH1" t="s">
        <v>14968</v>
      </c>
      <c r="VPI1" t="s">
        <v>14969</v>
      </c>
      <c r="VPJ1" t="s">
        <v>14970</v>
      </c>
      <c r="VPK1" t="s">
        <v>14971</v>
      </c>
      <c r="VPL1" t="s">
        <v>14972</v>
      </c>
      <c r="VPM1" t="s">
        <v>14973</v>
      </c>
      <c r="VPN1" t="s">
        <v>14974</v>
      </c>
      <c r="VPO1" t="s">
        <v>14975</v>
      </c>
      <c r="VPP1" t="s">
        <v>14976</v>
      </c>
      <c r="VPQ1" t="s">
        <v>14977</v>
      </c>
      <c r="VPR1" t="s">
        <v>14978</v>
      </c>
      <c r="VPS1" t="s">
        <v>14979</v>
      </c>
      <c r="VPT1" t="s">
        <v>14980</v>
      </c>
      <c r="VPU1" t="s">
        <v>14981</v>
      </c>
      <c r="VPV1" t="s">
        <v>14982</v>
      </c>
      <c r="VPW1" t="s">
        <v>14983</v>
      </c>
      <c r="VPX1" t="s">
        <v>14984</v>
      </c>
      <c r="VPY1" t="s">
        <v>14985</v>
      </c>
      <c r="VPZ1" t="s">
        <v>14986</v>
      </c>
      <c r="VQA1" t="s">
        <v>14987</v>
      </c>
      <c r="VQB1" t="s">
        <v>14988</v>
      </c>
      <c r="VQC1" t="s">
        <v>14989</v>
      </c>
      <c r="VQD1" t="s">
        <v>14990</v>
      </c>
      <c r="VQE1" t="s">
        <v>14991</v>
      </c>
      <c r="VQF1" t="s">
        <v>14992</v>
      </c>
      <c r="VQG1" t="s">
        <v>14993</v>
      </c>
      <c r="VQH1" t="s">
        <v>14994</v>
      </c>
      <c r="VQI1" t="s">
        <v>14995</v>
      </c>
      <c r="VQJ1" t="s">
        <v>14996</v>
      </c>
      <c r="VQK1" t="s">
        <v>14997</v>
      </c>
      <c r="VQL1" t="s">
        <v>14998</v>
      </c>
      <c r="VQM1" t="s">
        <v>14999</v>
      </c>
      <c r="VQN1" t="s">
        <v>15000</v>
      </c>
      <c r="VQO1" t="s">
        <v>15001</v>
      </c>
      <c r="VQP1" t="s">
        <v>15002</v>
      </c>
      <c r="VQQ1" t="s">
        <v>15003</v>
      </c>
      <c r="VQR1" t="s">
        <v>15004</v>
      </c>
      <c r="VQS1" t="s">
        <v>15005</v>
      </c>
      <c r="VQT1" t="s">
        <v>15006</v>
      </c>
      <c r="VQU1" t="s">
        <v>15007</v>
      </c>
      <c r="VQV1" t="s">
        <v>15008</v>
      </c>
      <c r="VQW1" t="s">
        <v>15009</v>
      </c>
      <c r="VQX1" t="s">
        <v>15010</v>
      </c>
      <c r="VQY1" t="s">
        <v>15011</v>
      </c>
      <c r="VQZ1" t="s">
        <v>15012</v>
      </c>
      <c r="VRA1" t="s">
        <v>15013</v>
      </c>
      <c r="VRB1" t="s">
        <v>15014</v>
      </c>
      <c r="VRC1" t="s">
        <v>15015</v>
      </c>
      <c r="VRD1" t="s">
        <v>15016</v>
      </c>
      <c r="VRE1" t="s">
        <v>15017</v>
      </c>
      <c r="VRF1" t="s">
        <v>15018</v>
      </c>
      <c r="VRG1" t="s">
        <v>15019</v>
      </c>
      <c r="VRH1" t="s">
        <v>15020</v>
      </c>
      <c r="VRI1" t="s">
        <v>15021</v>
      </c>
      <c r="VRJ1" t="s">
        <v>15022</v>
      </c>
      <c r="VRK1" t="s">
        <v>15023</v>
      </c>
      <c r="VRL1" t="s">
        <v>15024</v>
      </c>
      <c r="VRM1" t="s">
        <v>15025</v>
      </c>
      <c r="VRN1" t="s">
        <v>15026</v>
      </c>
      <c r="VRO1" t="s">
        <v>15027</v>
      </c>
      <c r="VRP1" t="s">
        <v>15028</v>
      </c>
      <c r="VRQ1" t="s">
        <v>15029</v>
      </c>
      <c r="VRR1" t="s">
        <v>15030</v>
      </c>
      <c r="VRS1" t="s">
        <v>15031</v>
      </c>
      <c r="VRT1" t="s">
        <v>15032</v>
      </c>
      <c r="VRU1" t="s">
        <v>15033</v>
      </c>
      <c r="VRV1" t="s">
        <v>15034</v>
      </c>
      <c r="VRW1" t="s">
        <v>15035</v>
      </c>
      <c r="VRX1" t="s">
        <v>15036</v>
      </c>
      <c r="VRY1" t="s">
        <v>15037</v>
      </c>
      <c r="VRZ1" t="s">
        <v>15038</v>
      </c>
      <c r="VSA1" t="s">
        <v>15039</v>
      </c>
      <c r="VSB1" t="s">
        <v>15040</v>
      </c>
      <c r="VSC1" t="s">
        <v>15041</v>
      </c>
      <c r="VSD1" t="s">
        <v>15042</v>
      </c>
      <c r="VSE1" t="s">
        <v>15043</v>
      </c>
      <c r="VSF1" t="s">
        <v>15044</v>
      </c>
      <c r="VSG1" t="s">
        <v>15045</v>
      </c>
      <c r="VSH1" t="s">
        <v>15046</v>
      </c>
      <c r="VSI1" t="s">
        <v>15047</v>
      </c>
      <c r="VSJ1" t="s">
        <v>15048</v>
      </c>
      <c r="VSK1" t="s">
        <v>15049</v>
      </c>
      <c r="VSL1" t="s">
        <v>15050</v>
      </c>
      <c r="VSM1" t="s">
        <v>15051</v>
      </c>
      <c r="VSN1" t="s">
        <v>15052</v>
      </c>
      <c r="VSO1" t="s">
        <v>15053</v>
      </c>
      <c r="VSP1" t="s">
        <v>15054</v>
      </c>
      <c r="VSQ1" t="s">
        <v>15055</v>
      </c>
      <c r="VSR1" t="s">
        <v>15056</v>
      </c>
      <c r="VSS1" t="s">
        <v>15057</v>
      </c>
      <c r="VST1" t="s">
        <v>15058</v>
      </c>
      <c r="VSU1" t="s">
        <v>15059</v>
      </c>
      <c r="VSV1" t="s">
        <v>15060</v>
      </c>
      <c r="VSW1" t="s">
        <v>15061</v>
      </c>
      <c r="VSX1" t="s">
        <v>15062</v>
      </c>
      <c r="VSY1" t="s">
        <v>15063</v>
      </c>
      <c r="VSZ1" t="s">
        <v>15064</v>
      </c>
      <c r="VTA1" t="s">
        <v>15065</v>
      </c>
      <c r="VTB1" t="s">
        <v>15066</v>
      </c>
      <c r="VTC1" t="s">
        <v>15067</v>
      </c>
      <c r="VTD1" t="s">
        <v>15068</v>
      </c>
      <c r="VTE1" t="s">
        <v>15069</v>
      </c>
      <c r="VTF1" t="s">
        <v>15070</v>
      </c>
      <c r="VTG1" t="s">
        <v>15071</v>
      </c>
      <c r="VTH1" t="s">
        <v>15072</v>
      </c>
      <c r="VTI1" t="s">
        <v>15073</v>
      </c>
      <c r="VTJ1" t="s">
        <v>15074</v>
      </c>
      <c r="VTK1" t="s">
        <v>15075</v>
      </c>
      <c r="VTL1" t="s">
        <v>15076</v>
      </c>
      <c r="VTM1" t="s">
        <v>15077</v>
      </c>
      <c r="VTN1" t="s">
        <v>15078</v>
      </c>
      <c r="VTO1" t="s">
        <v>15079</v>
      </c>
      <c r="VTP1" t="s">
        <v>15080</v>
      </c>
      <c r="VTQ1" t="s">
        <v>15081</v>
      </c>
      <c r="VTR1" t="s">
        <v>15082</v>
      </c>
      <c r="VTS1" t="s">
        <v>15083</v>
      </c>
      <c r="VTT1" t="s">
        <v>15084</v>
      </c>
      <c r="VTU1" t="s">
        <v>15085</v>
      </c>
      <c r="VTV1" t="s">
        <v>15086</v>
      </c>
      <c r="VTW1" t="s">
        <v>15087</v>
      </c>
      <c r="VTX1" t="s">
        <v>15088</v>
      </c>
      <c r="VTY1" t="s">
        <v>15089</v>
      </c>
      <c r="VTZ1" t="s">
        <v>15090</v>
      </c>
      <c r="VUA1" t="s">
        <v>15091</v>
      </c>
      <c r="VUB1" t="s">
        <v>15092</v>
      </c>
      <c r="VUC1" t="s">
        <v>15093</v>
      </c>
      <c r="VUD1" t="s">
        <v>15094</v>
      </c>
      <c r="VUE1" t="s">
        <v>15095</v>
      </c>
      <c r="VUF1" t="s">
        <v>15096</v>
      </c>
      <c r="VUG1" t="s">
        <v>15097</v>
      </c>
      <c r="VUH1" t="s">
        <v>15098</v>
      </c>
      <c r="VUI1" t="s">
        <v>15099</v>
      </c>
      <c r="VUJ1" t="s">
        <v>15100</v>
      </c>
      <c r="VUK1" t="s">
        <v>15101</v>
      </c>
      <c r="VUL1" t="s">
        <v>15102</v>
      </c>
      <c r="VUM1" t="s">
        <v>15103</v>
      </c>
      <c r="VUN1" t="s">
        <v>15104</v>
      </c>
      <c r="VUO1" t="s">
        <v>15105</v>
      </c>
      <c r="VUP1" t="s">
        <v>15106</v>
      </c>
      <c r="VUQ1" t="s">
        <v>15107</v>
      </c>
      <c r="VUR1" t="s">
        <v>15108</v>
      </c>
      <c r="VUS1" t="s">
        <v>15109</v>
      </c>
      <c r="VUT1" t="s">
        <v>15110</v>
      </c>
      <c r="VUU1" t="s">
        <v>15111</v>
      </c>
      <c r="VUV1" t="s">
        <v>15112</v>
      </c>
      <c r="VUW1" t="s">
        <v>15113</v>
      </c>
      <c r="VUX1" t="s">
        <v>15114</v>
      </c>
      <c r="VUY1" t="s">
        <v>15115</v>
      </c>
      <c r="VUZ1" t="s">
        <v>15116</v>
      </c>
      <c r="VVA1" t="s">
        <v>15117</v>
      </c>
      <c r="VVB1" t="s">
        <v>15118</v>
      </c>
      <c r="VVC1" t="s">
        <v>15119</v>
      </c>
      <c r="VVD1" t="s">
        <v>15120</v>
      </c>
      <c r="VVE1" t="s">
        <v>15121</v>
      </c>
      <c r="VVF1" t="s">
        <v>15122</v>
      </c>
      <c r="VVG1" t="s">
        <v>15123</v>
      </c>
      <c r="VVH1" t="s">
        <v>15124</v>
      </c>
      <c r="VVI1" t="s">
        <v>15125</v>
      </c>
      <c r="VVJ1" t="s">
        <v>15126</v>
      </c>
      <c r="VVK1" t="s">
        <v>15127</v>
      </c>
      <c r="VVL1" t="s">
        <v>15128</v>
      </c>
      <c r="VVM1" t="s">
        <v>15129</v>
      </c>
      <c r="VVN1" t="s">
        <v>15130</v>
      </c>
      <c r="VVO1" t="s">
        <v>15131</v>
      </c>
      <c r="VVP1" t="s">
        <v>15132</v>
      </c>
      <c r="VVQ1" t="s">
        <v>15133</v>
      </c>
      <c r="VVR1" t="s">
        <v>15134</v>
      </c>
      <c r="VVS1" t="s">
        <v>15135</v>
      </c>
      <c r="VVT1" t="s">
        <v>15136</v>
      </c>
      <c r="VVU1" t="s">
        <v>15137</v>
      </c>
      <c r="VVV1" t="s">
        <v>15138</v>
      </c>
      <c r="VVW1" t="s">
        <v>15139</v>
      </c>
      <c r="VVX1" t="s">
        <v>15140</v>
      </c>
      <c r="VVY1" t="s">
        <v>15141</v>
      </c>
      <c r="VVZ1" t="s">
        <v>15142</v>
      </c>
      <c r="VWA1" t="s">
        <v>15143</v>
      </c>
      <c r="VWB1" t="s">
        <v>15144</v>
      </c>
      <c r="VWC1" t="s">
        <v>15145</v>
      </c>
      <c r="VWD1" t="s">
        <v>15146</v>
      </c>
      <c r="VWE1" t="s">
        <v>15147</v>
      </c>
      <c r="VWF1" t="s">
        <v>15148</v>
      </c>
      <c r="VWG1" t="s">
        <v>15149</v>
      </c>
      <c r="VWH1" t="s">
        <v>15150</v>
      </c>
      <c r="VWI1" t="s">
        <v>15151</v>
      </c>
      <c r="VWJ1" t="s">
        <v>15152</v>
      </c>
      <c r="VWK1" t="s">
        <v>15153</v>
      </c>
      <c r="VWL1" t="s">
        <v>15154</v>
      </c>
      <c r="VWM1" t="s">
        <v>15155</v>
      </c>
      <c r="VWN1" t="s">
        <v>15156</v>
      </c>
      <c r="VWO1" t="s">
        <v>15157</v>
      </c>
      <c r="VWP1" t="s">
        <v>15158</v>
      </c>
      <c r="VWQ1" t="s">
        <v>15159</v>
      </c>
      <c r="VWR1" t="s">
        <v>15160</v>
      </c>
      <c r="VWS1" t="s">
        <v>15161</v>
      </c>
      <c r="VWT1" t="s">
        <v>15162</v>
      </c>
      <c r="VWU1" t="s">
        <v>15163</v>
      </c>
      <c r="VWV1" t="s">
        <v>15164</v>
      </c>
      <c r="VWW1" t="s">
        <v>15165</v>
      </c>
      <c r="VWX1" t="s">
        <v>15166</v>
      </c>
      <c r="VWY1" t="s">
        <v>15167</v>
      </c>
      <c r="VWZ1" t="s">
        <v>15168</v>
      </c>
      <c r="VXA1" t="s">
        <v>15169</v>
      </c>
      <c r="VXB1" t="s">
        <v>15170</v>
      </c>
      <c r="VXC1" t="s">
        <v>15171</v>
      </c>
      <c r="VXD1" t="s">
        <v>15172</v>
      </c>
      <c r="VXE1" t="s">
        <v>15173</v>
      </c>
      <c r="VXF1" t="s">
        <v>15174</v>
      </c>
      <c r="VXG1" t="s">
        <v>15175</v>
      </c>
      <c r="VXH1" t="s">
        <v>15176</v>
      </c>
      <c r="VXI1" t="s">
        <v>15177</v>
      </c>
      <c r="VXJ1" t="s">
        <v>15178</v>
      </c>
      <c r="VXK1" t="s">
        <v>15179</v>
      </c>
      <c r="VXL1" t="s">
        <v>15180</v>
      </c>
      <c r="VXM1" t="s">
        <v>15181</v>
      </c>
      <c r="VXN1" t="s">
        <v>15182</v>
      </c>
      <c r="VXO1" t="s">
        <v>15183</v>
      </c>
      <c r="VXP1" t="s">
        <v>15184</v>
      </c>
      <c r="VXQ1" t="s">
        <v>15185</v>
      </c>
      <c r="VXR1" t="s">
        <v>15186</v>
      </c>
      <c r="VXS1" t="s">
        <v>15187</v>
      </c>
      <c r="VXT1" t="s">
        <v>15188</v>
      </c>
      <c r="VXU1" t="s">
        <v>15189</v>
      </c>
      <c r="VXV1" t="s">
        <v>15190</v>
      </c>
      <c r="VXW1" t="s">
        <v>15191</v>
      </c>
      <c r="VXX1" t="s">
        <v>15192</v>
      </c>
      <c r="VXY1" t="s">
        <v>15193</v>
      </c>
      <c r="VXZ1" t="s">
        <v>15194</v>
      </c>
      <c r="VYA1" t="s">
        <v>15195</v>
      </c>
      <c r="VYB1" t="s">
        <v>15196</v>
      </c>
      <c r="VYC1" t="s">
        <v>15197</v>
      </c>
      <c r="VYD1" t="s">
        <v>15198</v>
      </c>
      <c r="VYE1" t="s">
        <v>15199</v>
      </c>
      <c r="VYF1" t="s">
        <v>15200</v>
      </c>
      <c r="VYG1" t="s">
        <v>15201</v>
      </c>
      <c r="VYH1" t="s">
        <v>15202</v>
      </c>
      <c r="VYI1" t="s">
        <v>15203</v>
      </c>
      <c r="VYJ1" t="s">
        <v>15204</v>
      </c>
      <c r="VYK1" t="s">
        <v>15205</v>
      </c>
      <c r="VYL1" t="s">
        <v>15206</v>
      </c>
      <c r="VYM1" t="s">
        <v>15207</v>
      </c>
      <c r="VYN1" t="s">
        <v>15208</v>
      </c>
      <c r="VYO1" t="s">
        <v>15209</v>
      </c>
      <c r="VYP1" t="s">
        <v>15210</v>
      </c>
      <c r="VYQ1" t="s">
        <v>15211</v>
      </c>
      <c r="VYR1" t="s">
        <v>15212</v>
      </c>
      <c r="VYS1" t="s">
        <v>15213</v>
      </c>
      <c r="VYT1" t="s">
        <v>15214</v>
      </c>
      <c r="VYU1" t="s">
        <v>15215</v>
      </c>
      <c r="VYV1" t="s">
        <v>15216</v>
      </c>
      <c r="VYW1" t="s">
        <v>15217</v>
      </c>
      <c r="VYX1" t="s">
        <v>15218</v>
      </c>
      <c r="VYY1" t="s">
        <v>15219</v>
      </c>
      <c r="VYZ1" t="s">
        <v>15220</v>
      </c>
      <c r="VZA1" t="s">
        <v>15221</v>
      </c>
      <c r="VZB1" t="s">
        <v>15222</v>
      </c>
      <c r="VZC1" t="s">
        <v>15223</v>
      </c>
      <c r="VZD1" t="s">
        <v>15224</v>
      </c>
      <c r="VZE1" t="s">
        <v>15225</v>
      </c>
      <c r="VZF1" t="s">
        <v>15226</v>
      </c>
      <c r="VZG1" t="s">
        <v>15227</v>
      </c>
      <c r="VZH1" t="s">
        <v>15228</v>
      </c>
      <c r="VZI1" t="s">
        <v>15229</v>
      </c>
      <c r="VZJ1" t="s">
        <v>15230</v>
      </c>
      <c r="VZK1" t="s">
        <v>15231</v>
      </c>
      <c r="VZL1" t="s">
        <v>15232</v>
      </c>
      <c r="VZM1" t="s">
        <v>15233</v>
      </c>
      <c r="VZN1" t="s">
        <v>15234</v>
      </c>
      <c r="VZO1" t="s">
        <v>15235</v>
      </c>
      <c r="VZP1" t="s">
        <v>15236</v>
      </c>
      <c r="VZQ1" t="s">
        <v>15237</v>
      </c>
      <c r="VZR1" t="s">
        <v>15238</v>
      </c>
      <c r="VZS1" t="s">
        <v>15239</v>
      </c>
      <c r="VZT1" t="s">
        <v>15240</v>
      </c>
      <c r="VZU1" t="s">
        <v>15241</v>
      </c>
      <c r="VZV1" t="s">
        <v>15242</v>
      </c>
      <c r="VZW1" t="s">
        <v>15243</v>
      </c>
      <c r="VZX1" t="s">
        <v>15244</v>
      </c>
      <c r="VZY1" t="s">
        <v>15245</v>
      </c>
      <c r="VZZ1" t="s">
        <v>15246</v>
      </c>
      <c r="WAA1" t="s">
        <v>15247</v>
      </c>
      <c r="WAB1" t="s">
        <v>15248</v>
      </c>
      <c r="WAC1" t="s">
        <v>15249</v>
      </c>
      <c r="WAD1" t="s">
        <v>15250</v>
      </c>
      <c r="WAE1" t="s">
        <v>15251</v>
      </c>
      <c r="WAF1" t="s">
        <v>15252</v>
      </c>
      <c r="WAG1" t="s">
        <v>15253</v>
      </c>
      <c r="WAH1" t="s">
        <v>15254</v>
      </c>
      <c r="WAI1" t="s">
        <v>15255</v>
      </c>
      <c r="WAJ1" t="s">
        <v>15256</v>
      </c>
      <c r="WAK1" t="s">
        <v>15257</v>
      </c>
      <c r="WAL1" t="s">
        <v>15258</v>
      </c>
      <c r="WAM1" t="s">
        <v>15259</v>
      </c>
      <c r="WAN1" t="s">
        <v>15260</v>
      </c>
      <c r="WAO1" t="s">
        <v>15261</v>
      </c>
      <c r="WAP1" t="s">
        <v>15262</v>
      </c>
      <c r="WAQ1" t="s">
        <v>15263</v>
      </c>
      <c r="WAR1" t="s">
        <v>15264</v>
      </c>
      <c r="WAS1" t="s">
        <v>15265</v>
      </c>
      <c r="WAT1" t="s">
        <v>15266</v>
      </c>
      <c r="WAU1" t="s">
        <v>15267</v>
      </c>
      <c r="WAV1" t="s">
        <v>15268</v>
      </c>
      <c r="WAW1" t="s">
        <v>15269</v>
      </c>
      <c r="WAX1" t="s">
        <v>15270</v>
      </c>
      <c r="WAY1" t="s">
        <v>15271</v>
      </c>
      <c r="WAZ1" t="s">
        <v>15272</v>
      </c>
      <c r="WBA1" t="s">
        <v>15273</v>
      </c>
      <c r="WBB1" t="s">
        <v>15274</v>
      </c>
      <c r="WBC1" t="s">
        <v>15275</v>
      </c>
      <c r="WBD1" t="s">
        <v>15276</v>
      </c>
      <c r="WBE1" t="s">
        <v>15277</v>
      </c>
      <c r="WBF1" t="s">
        <v>15278</v>
      </c>
      <c r="WBG1" t="s">
        <v>15279</v>
      </c>
      <c r="WBH1" t="s">
        <v>15280</v>
      </c>
      <c r="WBI1" t="s">
        <v>15281</v>
      </c>
      <c r="WBJ1" t="s">
        <v>15282</v>
      </c>
      <c r="WBK1" t="s">
        <v>15283</v>
      </c>
      <c r="WBL1" t="s">
        <v>15284</v>
      </c>
      <c r="WBM1" t="s">
        <v>15285</v>
      </c>
      <c r="WBN1" t="s">
        <v>15286</v>
      </c>
      <c r="WBO1" t="s">
        <v>15287</v>
      </c>
      <c r="WBP1" t="s">
        <v>15288</v>
      </c>
      <c r="WBQ1" t="s">
        <v>15289</v>
      </c>
      <c r="WBR1" t="s">
        <v>15290</v>
      </c>
      <c r="WBS1" t="s">
        <v>15291</v>
      </c>
      <c r="WBT1" t="s">
        <v>15292</v>
      </c>
      <c r="WBU1" t="s">
        <v>15293</v>
      </c>
      <c r="WBV1" t="s">
        <v>15294</v>
      </c>
      <c r="WBW1" t="s">
        <v>15295</v>
      </c>
      <c r="WBX1" t="s">
        <v>15296</v>
      </c>
      <c r="WBY1" t="s">
        <v>15297</v>
      </c>
      <c r="WBZ1" t="s">
        <v>15298</v>
      </c>
      <c r="WCA1" t="s">
        <v>15299</v>
      </c>
      <c r="WCB1" t="s">
        <v>15300</v>
      </c>
      <c r="WCC1" t="s">
        <v>15301</v>
      </c>
      <c r="WCD1" t="s">
        <v>15302</v>
      </c>
      <c r="WCE1" t="s">
        <v>15303</v>
      </c>
      <c r="WCF1" t="s">
        <v>15304</v>
      </c>
      <c r="WCG1" t="s">
        <v>15305</v>
      </c>
      <c r="WCH1" t="s">
        <v>15306</v>
      </c>
      <c r="WCI1" t="s">
        <v>15307</v>
      </c>
      <c r="WCJ1" t="s">
        <v>15308</v>
      </c>
      <c r="WCK1" t="s">
        <v>15309</v>
      </c>
      <c r="WCL1" t="s">
        <v>15310</v>
      </c>
      <c r="WCM1" t="s">
        <v>15311</v>
      </c>
      <c r="WCN1" t="s">
        <v>15312</v>
      </c>
      <c r="WCO1" t="s">
        <v>15313</v>
      </c>
      <c r="WCP1" t="s">
        <v>15314</v>
      </c>
      <c r="WCQ1" t="s">
        <v>15315</v>
      </c>
      <c r="WCR1" t="s">
        <v>15316</v>
      </c>
      <c r="WCS1" t="s">
        <v>15317</v>
      </c>
      <c r="WCT1" t="s">
        <v>15318</v>
      </c>
      <c r="WCU1" t="s">
        <v>15319</v>
      </c>
      <c r="WCV1" t="s">
        <v>15320</v>
      </c>
      <c r="WCW1" t="s">
        <v>15321</v>
      </c>
      <c r="WCX1" t="s">
        <v>15322</v>
      </c>
      <c r="WCY1" t="s">
        <v>15323</v>
      </c>
      <c r="WCZ1" t="s">
        <v>15324</v>
      </c>
      <c r="WDA1" t="s">
        <v>15325</v>
      </c>
      <c r="WDB1" t="s">
        <v>15326</v>
      </c>
      <c r="WDC1" t="s">
        <v>15327</v>
      </c>
      <c r="WDD1" t="s">
        <v>15328</v>
      </c>
      <c r="WDE1" t="s">
        <v>15329</v>
      </c>
      <c r="WDF1" t="s">
        <v>15330</v>
      </c>
      <c r="WDG1" t="s">
        <v>15331</v>
      </c>
      <c r="WDH1" t="s">
        <v>15332</v>
      </c>
      <c r="WDI1" t="s">
        <v>15333</v>
      </c>
      <c r="WDJ1" t="s">
        <v>15334</v>
      </c>
      <c r="WDK1" t="s">
        <v>15335</v>
      </c>
      <c r="WDL1" t="s">
        <v>15336</v>
      </c>
      <c r="WDM1" t="s">
        <v>15337</v>
      </c>
      <c r="WDN1" t="s">
        <v>15338</v>
      </c>
      <c r="WDO1" t="s">
        <v>15339</v>
      </c>
      <c r="WDP1" t="s">
        <v>15340</v>
      </c>
      <c r="WDQ1" t="s">
        <v>15341</v>
      </c>
      <c r="WDR1" t="s">
        <v>15342</v>
      </c>
      <c r="WDS1" t="s">
        <v>15343</v>
      </c>
      <c r="WDT1" t="s">
        <v>15344</v>
      </c>
      <c r="WDU1" t="s">
        <v>15345</v>
      </c>
      <c r="WDV1" t="s">
        <v>15346</v>
      </c>
      <c r="WDW1" t="s">
        <v>15347</v>
      </c>
      <c r="WDX1" t="s">
        <v>15348</v>
      </c>
      <c r="WDY1" t="s">
        <v>15349</v>
      </c>
      <c r="WDZ1" t="s">
        <v>15350</v>
      </c>
      <c r="WEA1" t="s">
        <v>15351</v>
      </c>
      <c r="WEB1" t="s">
        <v>15352</v>
      </c>
      <c r="WEC1" t="s">
        <v>15353</v>
      </c>
      <c r="WED1" t="s">
        <v>15354</v>
      </c>
      <c r="WEE1" t="s">
        <v>15355</v>
      </c>
      <c r="WEF1" t="s">
        <v>15356</v>
      </c>
      <c r="WEG1" t="s">
        <v>15357</v>
      </c>
      <c r="WEH1" t="s">
        <v>15358</v>
      </c>
      <c r="WEI1" t="s">
        <v>15359</v>
      </c>
      <c r="WEJ1" t="s">
        <v>15360</v>
      </c>
      <c r="WEK1" t="s">
        <v>15361</v>
      </c>
      <c r="WEL1" t="s">
        <v>15362</v>
      </c>
      <c r="WEM1" t="s">
        <v>15363</v>
      </c>
      <c r="WEN1" t="s">
        <v>15364</v>
      </c>
      <c r="WEO1" t="s">
        <v>15365</v>
      </c>
      <c r="WEP1" t="s">
        <v>15366</v>
      </c>
      <c r="WEQ1" t="s">
        <v>15367</v>
      </c>
      <c r="WER1" t="s">
        <v>15368</v>
      </c>
      <c r="WES1" t="s">
        <v>15369</v>
      </c>
      <c r="WET1" t="s">
        <v>15370</v>
      </c>
      <c r="WEU1" t="s">
        <v>15371</v>
      </c>
      <c r="WEV1" t="s">
        <v>15372</v>
      </c>
      <c r="WEW1" t="s">
        <v>15373</v>
      </c>
      <c r="WEX1" t="s">
        <v>15374</v>
      </c>
      <c r="WEY1" t="s">
        <v>15375</v>
      </c>
      <c r="WEZ1" t="s">
        <v>15376</v>
      </c>
      <c r="WFA1" t="s">
        <v>15377</v>
      </c>
      <c r="WFB1" t="s">
        <v>15378</v>
      </c>
      <c r="WFC1" t="s">
        <v>15379</v>
      </c>
      <c r="WFD1" t="s">
        <v>15380</v>
      </c>
      <c r="WFE1" t="s">
        <v>15381</v>
      </c>
      <c r="WFF1" t="s">
        <v>15382</v>
      </c>
      <c r="WFG1" t="s">
        <v>15383</v>
      </c>
      <c r="WFH1" t="s">
        <v>15384</v>
      </c>
      <c r="WFI1" t="s">
        <v>15385</v>
      </c>
      <c r="WFJ1" t="s">
        <v>15386</v>
      </c>
      <c r="WFK1" t="s">
        <v>15387</v>
      </c>
      <c r="WFL1" t="s">
        <v>15388</v>
      </c>
      <c r="WFM1" t="s">
        <v>15389</v>
      </c>
      <c r="WFN1" t="s">
        <v>15390</v>
      </c>
      <c r="WFO1" t="s">
        <v>15391</v>
      </c>
      <c r="WFP1" t="s">
        <v>15392</v>
      </c>
      <c r="WFQ1" t="s">
        <v>15393</v>
      </c>
      <c r="WFR1" t="s">
        <v>15394</v>
      </c>
      <c r="WFS1" t="s">
        <v>15395</v>
      </c>
      <c r="WFT1" t="s">
        <v>15396</v>
      </c>
      <c r="WFU1" t="s">
        <v>15397</v>
      </c>
      <c r="WFV1" t="s">
        <v>15398</v>
      </c>
      <c r="WFW1" t="s">
        <v>15399</v>
      </c>
      <c r="WFX1" t="s">
        <v>15400</v>
      </c>
      <c r="WFY1" t="s">
        <v>15401</v>
      </c>
      <c r="WFZ1" t="s">
        <v>15402</v>
      </c>
      <c r="WGA1" t="s">
        <v>15403</v>
      </c>
      <c r="WGB1" t="s">
        <v>15404</v>
      </c>
      <c r="WGC1" t="s">
        <v>15405</v>
      </c>
      <c r="WGD1" t="s">
        <v>15406</v>
      </c>
      <c r="WGE1" t="s">
        <v>15407</v>
      </c>
      <c r="WGF1" t="s">
        <v>15408</v>
      </c>
      <c r="WGG1" t="s">
        <v>15409</v>
      </c>
      <c r="WGH1" t="s">
        <v>15410</v>
      </c>
      <c r="WGI1" t="s">
        <v>15411</v>
      </c>
      <c r="WGJ1" t="s">
        <v>15412</v>
      </c>
      <c r="WGK1" t="s">
        <v>15413</v>
      </c>
      <c r="WGL1" t="s">
        <v>15414</v>
      </c>
      <c r="WGM1" t="s">
        <v>15415</v>
      </c>
      <c r="WGN1" t="s">
        <v>15416</v>
      </c>
      <c r="WGO1" t="s">
        <v>15417</v>
      </c>
      <c r="WGP1" t="s">
        <v>15418</v>
      </c>
      <c r="WGQ1" t="s">
        <v>15419</v>
      </c>
      <c r="WGR1" t="s">
        <v>15420</v>
      </c>
      <c r="WGS1" t="s">
        <v>15421</v>
      </c>
      <c r="WGT1" t="s">
        <v>15422</v>
      </c>
      <c r="WGU1" t="s">
        <v>15423</v>
      </c>
      <c r="WGV1" t="s">
        <v>15424</v>
      </c>
      <c r="WGW1" t="s">
        <v>15425</v>
      </c>
      <c r="WGX1" t="s">
        <v>15426</v>
      </c>
      <c r="WGY1" t="s">
        <v>15427</v>
      </c>
      <c r="WGZ1" t="s">
        <v>15428</v>
      </c>
      <c r="WHA1" t="s">
        <v>15429</v>
      </c>
      <c r="WHB1" t="s">
        <v>15430</v>
      </c>
      <c r="WHC1" t="s">
        <v>15431</v>
      </c>
      <c r="WHD1" t="s">
        <v>15432</v>
      </c>
      <c r="WHE1" t="s">
        <v>15433</v>
      </c>
      <c r="WHF1" t="s">
        <v>15434</v>
      </c>
      <c r="WHG1" t="s">
        <v>15435</v>
      </c>
      <c r="WHH1" t="s">
        <v>15436</v>
      </c>
      <c r="WHI1" t="s">
        <v>15437</v>
      </c>
      <c r="WHJ1" t="s">
        <v>15438</v>
      </c>
      <c r="WHK1" t="s">
        <v>15439</v>
      </c>
      <c r="WHL1" t="s">
        <v>15440</v>
      </c>
      <c r="WHM1" t="s">
        <v>15441</v>
      </c>
      <c r="WHN1" t="s">
        <v>15442</v>
      </c>
      <c r="WHO1" t="s">
        <v>15443</v>
      </c>
      <c r="WHP1" t="s">
        <v>15444</v>
      </c>
      <c r="WHQ1" t="s">
        <v>15445</v>
      </c>
      <c r="WHR1" t="s">
        <v>15446</v>
      </c>
      <c r="WHS1" t="s">
        <v>15447</v>
      </c>
      <c r="WHT1" t="s">
        <v>15448</v>
      </c>
      <c r="WHU1" t="s">
        <v>15449</v>
      </c>
      <c r="WHV1" t="s">
        <v>15450</v>
      </c>
      <c r="WHW1" t="s">
        <v>15451</v>
      </c>
      <c r="WHX1" t="s">
        <v>15452</v>
      </c>
      <c r="WHY1" t="s">
        <v>15453</v>
      </c>
      <c r="WHZ1" t="s">
        <v>15454</v>
      </c>
      <c r="WIA1" t="s">
        <v>15455</v>
      </c>
      <c r="WIB1" t="s">
        <v>15456</v>
      </c>
      <c r="WIC1" t="s">
        <v>15457</v>
      </c>
      <c r="WID1" t="s">
        <v>15458</v>
      </c>
      <c r="WIE1" t="s">
        <v>15459</v>
      </c>
      <c r="WIF1" t="s">
        <v>15460</v>
      </c>
      <c r="WIG1" t="s">
        <v>15461</v>
      </c>
      <c r="WIH1" t="s">
        <v>15462</v>
      </c>
      <c r="WII1" t="s">
        <v>15463</v>
      </c>
      <c r="WIJ1" t="s">
        <v>15464</v>
      </c>
      <c r="WIK1" t="s">
        <v>15465</v>
      </c>
      <c r="WIL1" t="s">
        <v>15466</v>
      </c>
      <c r="WIM1" t="s">
        <v>15467</v>
      </c>
      <c r="WIN1" t="s">
        <v>15468</v>
      </c>
      <c r="WIO1" t="s">
        <v>15469</v>
      </c>
      <c r="WIP1" t="s">
        <v>15470</v>
      </c>
      <c r="WIQ1" t="s">
        <v>15471</v>
      </c>
      <c r="WIR1" t="s">
        <v>15472</v>
      </c>
      <c r="WIS1" t="s">
        <v>15473</v>
      </c>
      <c r="WIT1" t="s">
        <v>15474</v>
      </c>
      <c r="WIU1" t="s">
        <v>15475</v>
      </c>
      <c r="WIV1" t="s">
        <v>15476</v>
      </c>
      <c r="WIW1" t="s">
        <v>15477</v>
      </c>
      <c r="WIX1" t="s">
        <v>15478</v>
      </c>
      <c r="WIY1" t="s">
        <v>15479</v>
      </c>
      <c r="WIZ1" t="s">
        <v>15480</v>
      </c>
      <c r="WJA1" t="s">
        <v>15481</v>
      </c>
      <c r="WJB1" t="s">
        <v>15482</v>
      </c>
      <c r="WJC1" t="s">
        <v>15483</v>
      </c>
      <c r="WJD1" t="s">
        <v>15484</v>
      </c>
      <c r="WJE1" t="s">
        <v>15485</v>
      </c>
      <c r="WJF1" t="s">
        <v>15486</v>
      </c>
      <c r="WJG1" t="s">
        <v>15487</v>
      </c>
      <c r="WJH1" t="s">
        <v>15488</v>
      </c>
      <c r="WJI1" t="s">
        <v>15489</v>
      </c>
      <c r="WJJ1" t="s">
        <v>15490</v>
      </c>
      <c r="WJK1" t="s">
        <v>15491</v>
      </c>
      <c r="WJL1" t="s">
        <v>15492</v>
      </c>
      <c r="WJM1" t="s">
        <v>15493</v>
      </c>
      <c r="WJN1" t="s">
        <v>15494</v>
      </c>
      <c r="WJO1" t="s">
        <v>15495</v>
      </c>
      <c r="WJP1" t="s">
        <v>15496</v>
      </c>
      <c r="WJQ1" t="s">
        <v>15497</v>
      </c>
      <c r="WJR1" t="s">
        <v>15498</v>
      </c>
      <c r="WJS1" t="s">
        <v>15499</v>
      </c>
      <c r="WJT1" t="s">
        <v>15500</v>
      </c>
      <c r="WJU1" t="s">
        <v>15501</v>
      </c>
      <c r="WJV1" t="s">
        <v>15502</v>
      </c>
      <c r="WJW1" t="s">
        <v>15503</v>
      </c>
      <c r="WJX1" t="s">
        <v>15504</v>
      </c>
      <c r="WJY1" t="s">
        <v>15505</v>
      </c>
      <c r="WJZ1" t="s">
        <v>15506</v>
      </c>
      <c r="WKA1" t="s">
        <v>15507</v>
      </c>
      <c r="WKB1" t="s">
        <v>15508</v>
      </c>
      <c r="WKC1" t="s">
        <v>15509</v>
      </c>
      <c r="WKD1" t="s">
        <v>15510</v>
      </c>
      <c r="WKE1" t="s">
        <v>15511</v>
      </c>
      <c r="WKF1" t="s">
        <v>15512</v>
      </c>
      <c r="WKG1" t="s">
        <v>15513</v>
      </c>
      <c r="WKH1" t="s">
        <v>15514</v>
      </c>
      <c r="WKI1" t="s">
        <v>15515</v>
      </c>
      <c r="WKJ1" t="s">
        <v>15516</v>
      </c>
      <c r="WKK1" t="s">
        <v>15517</v>
      </c>
      <c r="WKL1" t="s">
        <v>15518</v>
      </c>
      <c r="WKM1" t="s">
        <v>15519</v>
      </c>
      <c r="WKN1" t="s">
        <v>15520</v>
      </c>
      <c r="WKO1" t="s">
        <v>15521</v>
      </c>
      <c r="WKP1" t="s">
        <v>15522</v>
      </c>
      <c r="WKQ1" t="s">
        <v>15523</v>
      </c>
      <c r="WKR1" t="s">
        <v>15524</v>
      </c>
      <c r="WKS1" t="s">
        <v>15525</v>
      </c>
      <c r="WKT1" t="s">
        <v>15526</v>
      </c>
      <c r="WKU1" t="s">
        <v>15527</v>
      </c>
      <c r="WKV1" t="s">
        <v>15528</v>
      </c>
      <c r="WKW1" t="s">
        <v>15529</v>
      </c>
      <c r="WKX1" t="s">
        <v>15530</v>
      </c>
      <c r="WKY1" t="s">
        <v>15531</v>
      </c>
      <c r="WKZ1" t="s">
        <v>15532</v>
      </c>
      <c r="WLA1" t="s">
        <v>15533</v>
      </c>
      <c r="WLB1" t="s">
        <v>15534</v>
      </c>
      <c r="WLC1" t="s">
        <v>15535</v>
      </c>
      <c r="WLD1" t="s">
        <v>15536</v>
      </c>
      <c r="WLE1" t="s">
        <v>15537</v>
      </c>
      <c r="WLF1" t="s">
        <v>15538</v>
      </c>
      <c r="WLG1" t="s">
        <v>15539</v>
      </c>
      <c r="WLH1" t="s">
        <v>15540</v>
      </c>
      <c r="WLI1" t="s">
        <v>15541</v>
      </c>
      <c r="WLJ1" t="s">
        <v>15542</v>
      </c>
      <c r="WLK1" t="s">
        <v>15543</v>
      </c>
      <c r="WLL1" t="s">
        <v>15544</v>
      </c>
      <c r="WLM1" t="s">
        <v>15545</v>
      </c>
      <c r="WLN1" t="s">
        <v>15546</v>
      </c>
      <c r="WLO1" t="s">
        <v>15547</v>
      </c>
      <c r="WLP1" t="s">
        <v>15548</v>
      </c>
      <c r="WLQ1" t="s">
        <v>15549</v>
      </c>
      <c r="WLR1" t="s">
        <v>15550</v>
      </c>
      <c r="WLS1" t="s">
        <v>15551</v>
      </c>
      <c r="WLT1" t="s">
        <v>15552</v>
      </c>
      <c r="WLU1" t="s">
        <v>15553</v>
      </c>
      <c r="WLV1" t="s">
        <v>15554</v>
      </c>
      <c r="WLW1" t="s">
        <v>15555</v>
      </c>
      <c r="WLX1" t="s">
        <v>15556</v>
      </c>
      <c r="WLY1" t="s">
        <v>15557</v>
      </c>
      <c r="WLZ1" t="s">
        <v>15558</v>
      </c>
      <c r="WMA1" t="s">
        <v>15559</v>
      </c>
      <c r="WMB1" t="s">
        <v>15560</v>
      </c>
      <c r="WMC1" t="s">
        <v>15561</v>
      </c>
      <c r="WMD1" t="s">
        <v>15562</v>
      </c>
      <c r="WME1" t="s">
        <v>15563</v>
      </c>
      <c r="WMF1" t="s">
        <v>15564</v>
      </c>
      <c r="WMG1" t="s">
        <v>15565</v>
      </c>
      <c r="WMH1" t="s">
        <v>15566</v>
      </c>
      <c r="WMI1" t="s">
        <v>15567</v>
      </c>
      <c r="WMJ1" t="s">
        <v>15568</v>
      </c>
      <c r="WMK1" t="s">
        <v>15569</v>
      </c>
      <c r="WML1" t="s">
        <v>15570</v>
      </c>
      <c r="WMM1" t="s">
        <v>15571</v>
      </c>
      <c r="WMN1" t="s">
        <v>15572</v>
      </c>
      <c r="WMO1" t="s">
        <v>15573</v>
      </c>
      <c r="WMP1" t="s">
        <v>15574</v>
      </c>
      <c r="WMQ1" t="s">
        <v>15575</v>
      </c>
      <c r="WMR1" t="s">
        <v>15576</v>
      </c>
      <c r="WMS1" t="s">
        <v>15577</v>
      </c>
      <c r="WMT1" t="s">
        <v>15578</v>
      </c>
      <c r="WMU1" t="s">
        <v>15579</v>
      </c>
      <c r="WMV1" t="s">
        <v>15580</v>
      </c>
      <c r="WMW1" t="s">
        <v>15581</v>
      </c>
      <c r="WMX1" t="s">
        <v>15582</v>
      </c>
      <c r="WMY1" t="s">
        <v>15583</v>
      </c>
      <c r="WMZ1" t="s">
        <v>15584</v>
      </c>
      <c r="WNA1" t="s">
        <v>15585</v>
      </c>
      <c r="WNB1" t="s">
        <v>15586</v>
      </c>
      <c r="WNC1" t="s">
        <v>15587</v>
      </c>
      <c r="WND1" t="s">
        <v>15588</v>
      </c>
      <c r="WNE1" t="s">
        <v>15589</v>
      </c>
      <c r="WNF1" t="s">
        <v>15590</v>
      </c>
      <c r="WNG1" t="s">
        <v>15591</v>
      </c>
      <c r="WNH1" t="s">
        <v>15592</v>
      </c>
      <c r="WNI1" t="s">
        <v>15593</v>
      </c>
      <c r="WNJ1" t="s">
        <v>15594</v>
      </c>
      <c r="WNK1" t="s">
        <v>15595</v>
      </c>
      <c r="WNL1" t="s">
        <v>15596</v>
      </c>
      <c r="WNM1" t="s">
        <v>15597</v>
      </c>
      <c r="WNN1" t="s">
        <v>15598</v>
      </c>
      <c r="WNO1" t="s">
        <v>15599</v>
      </c>
      <c r="WNP1" t="s">
        <v>15600</v>
      </c>
      <c r="WNQ1" t="s">
        <v>15601</v>
      </c>
      <c r="WNR1" t="s">
        <v>15602</v>
      </c>
      <c r="WNS1" t="s">
        <v>15603</v>
      </c>
      <c r="WNT1" t="s">
        <v>15604</v>
      </c>
      <c r="WNU1" t="s">
        <v>15605</v>
      </c>
      <c r="WNV1" t="s">
        <v>15606</v>
      </c>
      <c r="WNW1" t="s">
        <v>15607</v>
      </c>
      <c r="WNX1" t="s">
        <v>15608</v>
      </c>
      <c r="WNY1" t="s">
        <v>15609</v>
      </c>
      <c r="WNZ1" t="s">
        <v>15610</v>
      </c>
      <c r="WOA1" t="s">
        <v>15611</v>
      </c>
      <c r="WOB1" t="s">
        <v>15612</v>
      </c>
      <c r="WOC1" t="s">
        <v>15613</v>
      </c>
      <c r="WOD1" t="s">
        <v>15614</v>
      </c>
      <c r="WOE1" t="s">
        <v>15615</v>
      </c>
      <c r="WOF1" t="s">
        <v>15616</v>
      </c>
      <c r="WOG1" t="s">
        <v>15617</v>
      </c>
      <c r="WOH1" t="s">
        <v>15618</v>
      </c>
      <c r="WOI1" t="s">
        <v>15619</v>
      </c>
      <c r="WOJ1" t="s">
        <v>15620</v>
      </c>
      <c r="WOK1" t="s">
        <v>15621</v>
      </c>
      <c r="WOL1" t="s">
        <v>15622</v>
      </c>
      <c r="WOM1" t="s">
        <v>15623</v>
      </c>
      <c r="WON1" t="s">
        <v>15624</v>
      </c>
      <c r="WOO1" t="s">
        <v>15625</v>
      </c>
      <c r="WOP1" t="s">
        <v>15626</v>
      </c>
      <c r="WOQ1" t="s">
        <v>15627</v>
      </c>
      <c r="WOR1" t="s">
        <v>15628</v>
      </c>
      <c r="WOS1" t="s">
        <v>15629</v>
      </c>
      <c r="WOT1" t="s">
        <v>15630</v>
      </c>
      <c r="WOU1" t="s">
        <v>15631</v>
      </c>
      <c r="WOV1" t="s">
        <v>15632</v>
      </c>
      <c r="WOW1" t="s">
        <v>15633</v>
      </c>
      <c r="WOX1" t="s">
        <v>15634</v>
      </c>
      <c r="WOY1" t="s">
        <v>15635</v>
      </c>
      <c r="WOZ1" t="s">
        <v>15636</v>
      </c>
      <c r="WPA1" t="s">
        <v>15637</v>
      </c>
      <c r="WPB1" t="s">
        <v>15638</v>
      </c>
      <c r="WPC1" t="s">
        <v>15639</v>
      </c>
      <c r="WPD1" t="s">
        <v>15640</v>
      </c>
      <c r="WPE1" t="s">
        <v>15641</v>
      </c>
      <c r="WPF1" t="s">
        <v>15642</v>
      </c>
      <c r="WPG1" t="s">
        <v>15643</v>
      </c>
      <c r="WPH1" t="s">
        <v>15644</v>
      </c>
      <c r="WPI1" t="s">
        <v>15645</v>
      </c>
      <c r="WPJ1" t="s">
        <v>15646</v>
      </c>
      <c r="WPK1" t="s">
        <v>15647</v>
      </c>
      <c r="WPL1" t="s">
        <v>15648</v>
      </c>
      <c r="WPM1" t="s">
        <v>15649</v>
      </c>
      <c r="WPN1" t="s">
        <v>15650</v>
      </c>
      <c r="WPO1" t="s">
        <v>15651</v>
      </c>
    </row>
    <row r="2" spans="1:15979" hidden="1" x14ac:dyDescent="0.25">
      <c r="A2" t="s">
        <v>15652</v>
      </c>
      <c r="C2">
        <v>7597014628</v>
      </c>
      <c r="D2" t="s">
        <v>15653</v>
      </c>
      <c r="E2" t="s">
        <v>15654</v>
      </c>
    </row>
    <row r="3" spans="1:15979" hidden="1" x14ac:dyDescent="0.25">
      <c r="A3" t="s">
        <v>15655</v>
      </c>
      <c r="C3">
        <v>9571223803</v>
      </c>
      <c r="D3" t="s">
        <v>15656</v>
      </c>
    </row>
    <row r="4" spans="1:15979" hidden="1" x14ac:dyDescent="0.25">
      <c r="A4" t="s">
        <v>15657</v>
      </c>
      <c r="C4">
        <v>9024706930</v>
      </c>
      <c r="D4" t="s">
        <v>15658</v>
      </c>
    </row>
    <row r="5" spans="1:15979" hidden="1" x14ac:dyDescent="0.25">
      <c r="A5" t="s">
        <v>15659</v>
      </c>
      <c r="C5">
        <v>9829235812</v>
      </c>
      <c r="D5" t="s">
        <v>15660</v>
      </c>
    </row>
    <row r="6" spans="1:15979" hidden="1" x14ac:dyDescent="0.25">
      <c r="A6" t="s">
        <v>15661</v>
      </c>
      <c r="C6">
        <v>8005903862</v>
      </c>
      <c r="D6" t="s">
        <v>15662</v>
      </c>
    </row>
    <row r="7" spans="1:15979" hidden="1" x14ac:dyDescent="0.25">
      <c r="A7" t="s">
        <v>15663</v>
      </c>
      <c r="C7">
        <v>9414444296</v>
      </c>
      <c r="D7" t="s">
        <v>15664</v>
      </c>
    </row>
    <row r="8" spans="1:15979" hidden="1" x14ac:dyDescent="0.25">
      <c r="A8" t="s">
        <v>15665</v>
      </c>
      <c r="C8">
        <v>9829119776</v>
      </c>
      <c r="D8" t="s">
        <v>15666</v>
      </c>
    </row>
    <row r="9" spans="1:15979" hidden="1" x14ac:dyDescent="0.25">
      <c r="A9" t="s">
        <v>15667</v>
      </c>
      <c r="C9">
        <v>9352605043</v>
      </c>
      <c r="D9" t="s">
        <v>15668</v>
      </c>
    </row>
    <row r="10" spans="1:15979" hidden="1" x14ac:dyDescent="0.25">
      <c r="A10" t="s">
        <v>15669</v>
      </c>
      <c r="C10">
        <v>8264511995</v>
      </c>
      <c r="D10" t="s">
        <v>15670</v>
      </c>
    </row>
    <row r="11" spans="1:15979" hidden="1" x14ac:dyDescent="0.25">
      <c r="A11" t="s">
        <v>15671</v>
      </c>
      <c r="C11">
        <v>9829140263</v>
      </c>
      <c r="D11" t="s">
        <v>15672</v>
      </c>
    </row>
    <row r="12" spans="1:15979" hidden="1" x14ac:dyDescent="0.25">
      <c r="A12" t="s">
        <v>15673</v>
      </c>
      <c r="C12">
        <v>9571777788</v>
      </c>
      <c r="D12" t="s">
        <v>15674</v>
      </c>
    </row>
    <row r="13" spans="1:15979" hidden="1" x14ac:dyDescent="0.25">
      <c r="A13" t="s">
        <v>15675</v>
      </c>
      <c r="C13">
        <v>7568473880</v>
      </c>
      <c r="D13" t="s">
        <v>15676</v>
      </c>
    </row>
    <row r="14" spans="1:15979" hidden="1" x14ac:dyDescent="0.25">
      <c r="A14" t="s">
        <v>15677</v>
      </c>
      <c r="C14">
        <v>9982922555</v>
      </c>
      <c r="D14" t="s">
        <v>15678</v>
      </c>
    </row>
    <row r="15" spans="1:15979" hidden="1" x14ac:dyDescent="0.25">
      <c r="A15" t="s">
        <v>15679</v>
      </c>
      <c r="C15">
        <v>7976500516</v>
      </c>
      <c r="D15" t="s">
        <v>15680</v>
      </c>
    </row>
    <row r="16" spans="1:15979" hidden="1" x14ac:dyDescent="0.25">
      <c r="A16" t="s">
        <v>15681</v>
      </c>
      <c r="C16">
        <v>8619229514</v>
      </c>
      <c r="D16" t="s">
        <v>15682</v>
      </c>
    </row>
    <row r="17" spans="1:4" hidden="1" x14ac:dyDescent="0.25">
      <c r="A17" t="s">
        <v>15683</v>
      </c>
      <c r="C17">
        <v>7790827873</v>
      </c>
      <c r="D17" t="s">
        <v>15684</v>
      </c>
    </row>
    <row r="18" spans="1:4" hidden="1" x14ac:dyDescent="0.25">
      <c r="A18" t="s">
        <v>15685</v>
      </c>
      <c r="C18">
        <v>18008891170</v>
      </c>
      <c r="D18" t="s">
        <v>15686</v>
      </c>
    </row>
    <row r="19" spans="1:4" hidden="1" x14ac:dyDescent="0.25">
      <c r="A19" t="s">
        <v>15687</v>
      </c>
      <c r="B19">
        <v>0</v>
      </c>
      <c r="C19">
        <v>9929240255</v>
      </c>
      <c r="D19" t="s">
        <v>15688</v>
      </c>
    </row>
    <row r="20" spans="1:4" hidden="1" x14ac:dyDescent="0.25">
      <c r="A20" t="s">
        <v>15689</v>
      </c>
      <c r="C20">
        <v>7733001295</v>
      </c>
      <c r="D20" t="s">
        <v>15690</v>
      </c>
    </row>
    <row r="21" spans="1:4" hidden="1" x14ac:dyDescent="0.25">
      <c r="A21" t="s">
        <v>15691</v>
      </c>
      <c r="C21">
        <v>9982244178</v>
      </c>
      <c r="D21" t="s">
        <v>15692</v>
      </c>
    </row>
    <row r="22" spans="1:4" hidden="1" x14ac:dyDescent="0.25">
      <c r="A22" t="s">
        <v>15693</v>
      </c>
      <c r="C22">
        <v>9950393773</v>
      </c>
      <c r="D22" t="s">
        <v>15694</v>
      </c>
    </row>
    <row r="23" spans="1:4" hidden="1" x14ac:dyDescent="0.25">
      <c r="A23" t="s">
        <v>15695</v>
      </c>
      <c r="C23">
        <v>8529990741</v>
      </c>
      <c r="D23" t="s">
        <v>15696</v>
      </c>
    </row>
    <row r="24" spans="1:4" hidden="1" x14ac:dyDescent="0.25">
      <c r="A24" t="s">
        <v>15697</v>
      </c>
      <c r="C24">
        <v>8740827272</v>
      </c>
      <c r="D24" t="s">
        <v>15698</v>
      </c>
    </row>
    <row r="25" spans="1:4" hidden="1" x14ac:dyDescent="0.25">
      <c r="A25" t="s">
        <v>15699</v>
      </c>
      <c r="C25">
        <v>9828038345</v>
      </c>
      <c r="D25" t="s">
        <v>15700</v>
      </c>
    </row>
    <row r="26" spans="1:4" hidden="1" x14ac:dyDescent="0.25">
      <c r="A26" t="s">
        <v>15701</v>
      </c>
      <c r="C26">
        <v>9983331001</v>
      </c>
      <c r="D26" t="s">
        <v>15702</v>
      </c>
    </row>
    <row r="27" spans="1:4" hidden="1" x14ac:dyDescent="0.25">
      <c r="A27" t="s">
        <v>15703</v>
      </c>
      <c r="C27">
        <v>8239902229</v>
      </c>
      <c r="D27" t="s">
        <v>15704</v>
      </c>
    </row>
    <row r="28" spans="1:4" hidden="1" x14ac:dyDescent="0.25">
      <c r="A28" t="s">
        <v>15705</v>
      </c>
      <c r="C28">
        <v>9461072292</v>
      </c>
      <c r="D28" t="s">
        <v>15706</v>
      </c>
    </row>
    <row r="29" spans="1:4" hidden="1" x14ac:dyDescent="0.25">
      <c r="A29" t="s">
        <v>15707</v>
      </c>
      <c r="C29">
        <v>8319095052</v>
      </c>
      <c r="D29" t="s">
        <v>15708</v>
      </c>
    </row>
    <row r="30" spans="1:4" hidden="1" x14ac:dyDescent="0.25">
      <c r="A30" t="s">
        <v>15709</v>
      </c>
      <c r="C30">
        <v>9649909297</v>
      </c>
      <c r="D30" t="s">
        <v>15710</v>
      </c>
    </row>
    <row r="31" spans="1:4" hidden="1" x14ac:dyDescent="0.25">
      <c r="A31" t="s">
        <v>15711</v>
      </c>
      <c r="C31">
        <v>8696754603</v>
      </c>
      <c r="D31" t="s">
        <v>15712</v>
      </c>
    </row>
    <row r="32" spans="1:4" hidden="1" x14ac:dyDescent="0.25">
      <c r="A32" t="s">
        <v>15713</v>
      </c>
      <c r="C32">
        <v>8005564103</v>
      </c>
      <c r="D32" t="s">
        <v>15714</v>
      </c>
    </row>
    <row r="33" spans="1:5" hidden="1" x14ac:dyDescent="0.25">
      <c r="A33" t="s">
        <v>15715</v>
      </c>
      <c r="C33">
        <v>9358898359</v>
      </c>
      <c r="D33" t="s">
        <v>15716</v>
      </c>
    </row>
    <row r="34" spans="1:5" hidden="1" x14ac:dyDescent="0.25">
      <c r="A34" t="s">
        <v>15717</v>
      </c>
      <c r="C34">
        <v>8112252696</v>
      </c>
      <c r="D34" t="s">
        <v>15718</v>
      </c>
    </row>
    <row r="35" spans="1:5" hidden="1" x14ac:dyDescent="0.25">
      <c r="A35" t="s">
        <v>15719</v>
      </c>
      <c r="C35">
        <v>7014187897</v>
      </c>
      <c r="D35" t="s">
        <v>15720</v>
      </c>
    </row>
    <row r="36" spans="1:5" hidden="1" x14ac:dyDescent="0.25">
      <c r="A36" t="s">
        <v>15721</v>
      </c>
      <c r="C36">
        <v>9610462227</v>
      </c>
      <c r="D36" t="s">
        <v>15722</v>
      </c>
    </row>
    <row r="37" spans="1:5" hidden="1" x14ac:dyDescent="0.25">
      <c r="A37" t="s">
        <v>15723</v>
      </c>
      <c r="C37">
        <v>9829889212</v>
      </c>
      <c r="D37" t="s">
        <v>15724</v>
      </c>
    </row>
    <row r="38" spans="1:5" hidden="1" x14ac:dyDescent="0.25">
      <c r="A38" t="s">
        <v>15725</v>
      </c>
      <c r="C38">
        <v>7742439939</v>
      </c>
      <c r="D38" t="s">
        <v>15726</v>
      </c>
    </row>
    <row r="39" spans="1:5" hidden="1" x14ac:dyDescent="0.25">
      <c r="A39" t="s">
        <v>15727</v>
      </c>
      <c r="C39">
        <v>9829036945</v>
      </c>
      <c r="D39" t="s">
        <v>15728</v>
      </c>
    </row>
    <row r="40" spans="1:5" hidden="1" x14ac:dyDescent="0.25">
      <c r="A40" t="s">
        <v>15729</v>
      </c>
      <c r="C40">
        <v>9729171145</v>
      </c>
      <c r="D40" t="s">
        <v>15730</v>
      </c>
    </row>
    <row r="41" spans="1:5" hidden="1" x14ac:dyDescent="0.25">
      <c r="A41" t="s">
        <v>15731</v>
      </c>
      <c r="C41">
        <v>9829171159</v>
      </c>
      <c r="D41" t="s">
        <v>15732</v>
      </c>
    </row>
    <row r="42" spans="1:5" hidden="1" x14ac:dyDescent="0.25">
      <c r="A42" t="s">
        <v>15733</v>
      </c>
      <c r="C42">
        <v>9252068247</v>
      </c>
      <c r="D42" t="s">
        <v>15734</v>
      </c>
    </row>
    <row r="43" spans="1:5" hidden="1" x14ac:dyDescent="0.25">
      <c r="A43" t="s">
        <v>15703</v>
      </c>
      <c r="C43">
        <v>8239902229</v>
      </c>
      <c r="D43" t="s">
        <v>15735</v>
      </c>
    </row>
    <row r="44" spans="1:5" hidden="1" x14ac:dyDescent="0.25">
      <c r="A44" t="s">
        <v>15736</v>
      </c>
      <c r="C44">
        <v>9602602789</v>
      </c>
      <c r="D44" t="s">
        <v>15737</v>
      </c>
      <c r="E44" t="s">
        <v>15738</v>
      </c>
    </row>
    <row r="45" spans="1:5" hidden="1" x14ac:dyDescent="0.25">
      <c r="A45" t="s">
        <v>15739</v>
      </c>
      <c r="C45">
        <v>7442360131</v>
      </c>
      <c r="D45" t="s">
        <v>15740</v>
      </c>
      <c r="E45" t="s">
        <v>15741</v>
      </c>
    </row>
    <row r="46" spans="1:5" hidden="1" x14ac:dyDescent="0.25">
      <c r="A46" t="s">
        <v>15742</v>
      </c>
      <c r="C46">
        <v>7737339012</v>
      </c>
      <c r="D46" t="s">
        <v>15743</v>
      </c>
      <c r="E46" t="s">
        <v>15744</v>
      </c>
    </row>
    <row r="47" spans="1:5" hidden="1" x14ac:dyDescent="0.25">
      <c r="A47" t="s">
        <v>15745</v>
      </c>
      <c r="C47">
        <v>7426823341</v>
      </c>
      <c r="D47" t="s">
        <v>15746</v>
      </c>
      <c r="E47" t="s">
        <v>15738</v>
      </c>
    </row>
    <row r="48" spans="1:5" hidden="1" x14ac:dyDescent="0.25">
      <c r="A48" t="s">
        <v>15747</v>
      </c>
      <c r="C48">
        <v>9116403567</v>
      </c>
      <c r="D48" t="s">
        <v>15748</v>
      </c>
      <c r="E48" t="s">
        <v>15738</v>
      </c>
    </row>
    <row r="49" spans="1:5" hidden="1" x14ac:dyDescent="0.25">
      <c r="A49" t="s">
        <v>15749</v>
      </c>
      <c r="C49">
        <v>8696935363</v>
      </c>
      <c r="D49" t="s">
        <v>15750</v>
      </c>
      <c r="E49" t="s">
        <v>15751</v>
      </c>
    </row>
    <row r="50" spans="1:5" hidden="1" x14ac:dyDescent="0.25">
      <c r="A50" t="s">
        <v>15752</v>
      </c>
      <c r="C50">
        <v>7769934411</v>
      </c>
      <c r="D50" t="s">
        <v>15753</v>
      </c>
      <c r="E50" t="s">
        <v>15738</v>
      </c>
    </row>
    <row r="51" spans="1:5" hidden="1" x14ac:dyDescent="0.25">
      <c r="A51" t="s">
        <v>15754</v>
      </c>
      <c r="C51">
        <v>9414317214</v>
      </c>
      <c r="D51" t="s">
        <v>15755</v>
      </c>
      <c r="E51" t="s">
        <v>15756</v>
      </c>
    </row>
    <row r="52" spans="1:5" hidden="1" x14ac:dyDescent="0.25">
      <c r="A52" t="s">
        <v>15757</v>
      </c>
      <c r="C52">
        <v>9660182045</v>
      </c>
      <c r="D52" t="s">
        <v>15758</v>
      </c>
      <c r="E52" t="s">
        <v>15738</v>
      </c>
    </row>
    <row r="53" spans="1:5" hidden="1" x14ac:dyDescent="0.25">
      <c r="A53" t="s">
        <v>15759</v>
      </c>
      <c r="B53" t="s">
        <v>15760</v>
      </c>
      <c r="C53">
        <v>7665090909</v>
      </c>
      <c r="D53" t="s">
        <v>15761</v>
      </c>
      <c r="E53" t="s">
        <v>15762</v>
      </c>
    </row>
    <row r="54" spans="1:5" hidden="1" x14ac:dyDescent="0.25">
      <c r="A54" t="s">
        <v>15763</v>
      </c>
      <c r="C54">
        <v>9414936643</v>
      </c>
      <c r="D54" t="s">
        <v>15764</v>
      </c>
      <c r="E54" t="s">
        <v>15738</v>
      </c>
    </row>
    <row r="55" spans="1:5" hidden="1" x14ac:dyDescent="0.25">
      <c r="A55" t="s">
        <v>15765</v>
      </c>
      <c r="C55">
        <v>7877211170</v>
      </c>
      <c r="D55" t="s">
        <v>15766</v>
      </c>
      <c r="E55" t="s">
        <v>15767</v>
      </c>
    </row>
    <row r="56" spans="1:5" hidden="1" x14ac:dyDescent="0.25">
      <c r="A56" t="s">
        <v>15768</v>
      </c>
      <c r="C56">
        <v>8619435119</v>
      </c>
      <c r="D56" t="s">
        <v>15769</v>
      </c>
    </row>
    <row r="57" spans="1:5" hidden="1" x14ac:dyDescent="0.25">
      <c r="A57" t="s">
        <v>15770</v>
      </c>
      <c r="C57">
        <v>7012944496</v>
      </c>
      <c r="D57" t="s">
        <v>15771</v>
      </c>
      <c r="E57" t="s">
        <v>15772</v>
      </c>
    </row>
    <row r="58" spans="1:5" hidden="1" x14ac:dyDescent="0.25">
      <c r="A58" t="s">
        <v>15773</v>
      </c>
      <c r="C58">
        <v>9351970694</v>
      </c>
      <c r="D58" t="s">
        <v>15774</v>
      </c>
      <c r="E58" t="s">
        <v>15738</v>
      </c>
    </row>
    <row r="59" spans="1:5" hidden="1" x14ac:dyDescent="0.25">
      <c r="A59" t="s">
        <v>15775</v>
      </c>
      <c r="C59">
        <v>9351905102</v>
      </c>
      <c r="D59" t="s">
        <v>15776</v>
      </c>
    </row>
    <row r="60" spans="1:5" hidden="1" x14ac:dyDescent="0.25">
      <c r="A60" t="s">
        <v>15777</v>
      </c>
      <c r="C60">
        <v>9660854416</v>
      </c>
      <c r="D60" t="s">
        <v>15778</v>
      </c>
      <c r="E60" t="s">
        <v>15738</v>
      </c>
    </row>
    <row r="61" spans="1:5" hidden="1" x14ac:dyDescent="0.25">
      <c r="A61" t="s">
        <v>15779</v>
      </c>
      <c r="C61">
        <v>9462534838</v>
      </c>
      <c r="D61" t="s">
        <v>15780</v>
      </c>
    </row>
    <row r="62" spans="1:5" hidden="1" x14ac:dyDescent="0.25">
      <c r="A62" t="s">
        <v>15781</v>
      </c>
      <c r="B62" t="s">
        <v>15782</v>
      </c>
      <c r="C62">
        <v>9893904896</v>
      </c>
      <c r="D62" t="s">
        <v>15783</v>
      </c>
      <c r="E62" t="s">
        <v>15784</v>
      </c>
    </row>
    <row r="63" spans="1:5" hidden="1" x14ac:dyDescent="0.25">
      <c r="A63" t="s">
        <v>15785</v>
      </c>
      <c r="C63">
        <v>8696907116</v>
      </c>
      <c r="D63" t="s">
        <v>15786</v>
      </c>
    </row>
    <row r="64" spans="1:5" hidden="1" x14ac:dyDescent="0.25">
      <c r="A64" t="s">
        <v>15787</v>
      </c>
      <c r="C64">
        <v>9829081712</v>
      </c>
      <c r="D64" t="s">
        <v>15788</v>
      </c>
    </row>
    <row r="65" spans="1:6" hidden="1" x14ac:dyDescent="0.25">
      <c r="A65" t="s">
        <v>15789</v>
      </c>
      <c r="C65">
        <v>9414187251</v>
      </c>
      <c r="D65" t="s">
        <v>15790</v>
      </c>
    </row>
    <row r="66" spans="1:6" hidden="1" x14ac:dyDescent="0.25">
      <c r="A66" t="s">
        <v>15791</v>
      </c>
      <c r="C66">
        <v>7877290439</v>
      </c>
      <c r="D66" t="s">
        <v>15792</v>
      </c>
      <c r="E66" t="s">
        <v>15738</v>
      </c>
    </row>
    <row r="67" spans="1:6" hidden="1" x14ac:dyDescent="0.25">
      <c r="A67" t="s">
        <v>15793</v>
      </c>
      <c r="C67">
        <v>9983750555</v>
      </c>
      <c r="D67" t="s">
        <v>15794</v>
      </c>
      <c r="E67" t="s">
        <v>15795</v>
      </c>
    </row>
    <row r="68" spans="1:6" hidden="1" x14ac:dyDescent="0.25">
      <c r="A68" t="s">
        <v>15796</v>
      </c>
      <c r="C68">
        <v>7737477740</v>
      </c>
      <c r="D68" t="s">
        <v>15797</v>
      </c>
    </row>
    <row r="69" spans="1:6" hidden="1" x14ac:dyDescent="0.25">
      <c r="A69" t="s">
        <v>15798</v>
      </c>
      <c r="C69">
        <v>8769860919</v>
      </c>
      <c r="D69" t="s">
        <v>15799</v>
      </c>
    </row>
    <row r="70" spans="1:6" hidden="1" x14ac:dyDescent="0.25">
      <c r="A70" t="s">
        <v>15800</v>
      </c>
      <c r="C70">
        <v>9811463063</v>
      </c>
      <c r="D70" t="s">
        <v>15801</v>
      </c>
      <c r="E70" t="s">
        <v>15802</v>
      </c>
    </row>
    <row r="71" spans="1:6" hidden="1" x14ac:dyDescent="0.25">
      <c r="A71" t="s">
        <v>15697</v>
      </c>
      <c r="B71" t="s">
        <v>15803</v>
      </c>
      <c r="C71">
        <v>8740827272</v>
      </c>
      <c r="D71" t="s">
        <v>15804</v>
      </c>
      <c r="E71" t="s">
        <v>15805</v>
      </c>
    </row>
    <row r="72" spans="1:6" hidden="1" x14ac:dyDescent="0.25">
      <c r="A72" t="s">
        <v>15806</v>
      </c>
      <c r="C72">
        <v>8890532757</v>
      </c>
      <c r="D72" t="s">
        <v>15801</v>
      </c>
      <c r="E72" t="s">
        <v>15807</v>
      </c>
      <c r="F72">
        <v>9351657601</v>
      </c>
    </row>
    <row r="73" spans="1:6" hidden="1" x14ac:dyDescent="0.25">
      <c r="A73" t="s">
        <v>15808</v>
      </c>
      <c r="C73">
        <v>9509737272</v>
      </c>
      <c r="D73" t="s">
        <v>15809</v>
      </c>
    </row>
    <row r="74" spans="1:6" hidden="1" x14ac:dyDescent="0.25">
      <c r="A74" t="s">
        <v>15810</v>
      </c>
      <c r="C74">
        <v>9413276498</v>
      </c>
      <c r="D74" t="s">
        <v>15811</v>
      </c>
    </row>
    <row r="75" spans="1:6" hidden="1" x14ac:dyDescent="0.25">
      <c r="A75" t="s">
        <v>15812</v>
      </c>
      <c r="C75">
        <v>9877257069</v>
      </c>
      <c r="D75" t="s">
        <v>15813</v>
      </c>
      <c r="E75" t="s">
        <v>15738</v>
      </c>
    </row>
    <row r="76" spans="1:6" hidden="1" x14ac:dyDescent="0.25">
      <c r="A76" t="s">
        <v>15814</v>
      </c>
      <c r="C76">
        <v>9116099981</v>
      </c>
      <c r="D76" t="s">
        <v>15815</v>
      </c>
    </row>
    <row r="77" spans="1:6" hidden="1" x14ac:dyDescent="0.25">
      <c r="A77" t="s">
        <v>15816</v>
      </c>
      <c r="C77">
        <v>9414191037</v>
      </c>
      <c r="D77" t="s">
        <v>15817</v>
      </c>
      <c r="E77" t="s">
        <v>15738</v>
      </c>
    </row>
    <row r="78" spans="1:6" hidden="1" x14ac:dyDescent="0.25">
      <c r="A78" t="s">
        <v>15818</v>
      </c>
      <c r="C78">
        <v>8949998181</v>
      </c>
      <c r="D78" t="s">
        <v>15801</v>
      </c>
      <c r="E78" t="s">
        <v>15819</v>
      </c>
    </row>
    <row r="79" spans="1:6" hidden="1" x14ac:dyDescent="0.25">
      <c r="A79" t="s">
        <v>15820</v>
      </c>
      <c r="C79">
        <v>9462551232</v>
      </c>
      <c r="D79" t="s">
        <v>15821</v>
      </c>
    </row>
    <row r="80" spans="1:6" hidden="1" x14ac:dyDescent="0.25">
      <c r="A80" t="s">
        <v>15822</v>
      </c>
      <c r="C80">
        <v>9414092149</v>
      </c>
      <c r="D80" t="s">
        <v>15801</v>
      </c>
    </row>
    <row r="81" spans="1:5" hidden="1" x14ac:dyDescent="0.25">
      <c r="A81" t="s">
        <v>15823</v>
      </c>
      <c r="C81">
        <v>8233786825</v>
      </c>
      <c r="D81" t="s">
        <v>15824</v>
      </c>
    </row>
    <row r="82" spans="1:5" hidden="1" x14ac:dyDescent="0.25">
      <c r="A82" t="s">
        <v>15825</v>
      </c>
      <c r="C82">
        <v>8529719501</v>
      </c>
      <c r="D82" t="s">
        <v>15826</v>
      </c>
      <c r="E82" t="s">
        <v>15827</v>
      </c>
    </row>
    <row r="83" spans="1:5" hidden="1" x14ac:dyDescent="0.25">
      <c r="A83" t="s">
        <v>15828</v>
      </c>
      <c r="C83">
        <v>9414097330</v>
      </c>
      <c r="D83" t="s">
        <v>15829</v>
      </c>
    </row>
    <row r="84" spans="1:5" hidden="1" x14ac:dyDescent="0.25">
      <c r="A84" t="s">
        <v>15830</v>
      </c>
      <c r="C84">
        <v>7727039655</v>
      </c>
      <c r="D84" t="s">
        <v>15801</v>
      </c>
    </row>
    <row r="85" spans="1:5" hidden="1" x14ac:dyDescent="0.25">
      <c r="A85" t="s">
        <v>15831</v>
      </c>
      <c r="C85">
        <v>9829036355</v>
      </c>
      <c r="D85" t="s">
        <v>15832</v>
      </c>
    </row>
    <row r="86" spans="1:5" hidden="1" x14ac:dyDescent="0.25">
      <c r="A86" t="s">
        <v>15833</v>
      </c>
      <c r="B86" t="s">
        <v>15834</v>
      </c>
      <c r="C86">
        <v>7073478099</v>
      </c>
      <c r="D86" t="s">
        <v>15835</v>
      </c>
      <c r="E86" t="s">
        <v>15836</v>
      </c>
    </row>
    <row r="87" spans="1:5" hidden="1" x14ac:dyDescent="0.25">
      <c r="A87" t="s">
        <v>15837</v>
      </c>
      <c r="C87">
        <v>9983348686</v>
      </c>
      <c r="D87" t="s">
        <v>15838</v>
      </c>
      <c r="E87" t="s">
        <v>15738</v>
      </c>
    </row>
    <row r="88" spans="1:5" hidden="1" x14ac:dyDescent="0.25">
      <c r="A88" t="s">
        <v>15839</v>
      </c>
      <c r="C88">
        <v>7739468737</v>
      </c>
      <c r="D88" t="s">
        <v>15801</v>
      </c>
    </row>
    <row r="89" spans="1:5" hidden="1" x14ac:dyDescent="0.25">
      <c r="A89" t="s">
        <v>15840</v>
      </c>
      <c r="C89">
        <v>9829038651</v>
      </c>
      <c r="D89" t="s">
        <v>15841</v>
      </c>
      <c r="E89" t="s">
        <v>15738</v>
      </c>
    </row>
    <row r="90" spans="1:5" hidden="1" x14ac:dyDescent="0.25">
      <c r="A90" t="s">
        <v>15842</v>
      </c>
      <c r="C90">
        <v>7728812394</v>
      </c>
      <c r="D90" t="s">
        <v>15843</v>
      </c>
    </row>
    <row r="91" spans="1:5" hidden="1" x14ac:dyDescent="0.25">
      <c r="A91" t="s">
        <v>15844</v>
      </c>
      <c r="C91">
        <v>9829035067</v>
      </c>
      <c r="D91" t="s">
        <v>15845</v>
      </c>
      <c r="E91" t="s">
        <v>15738</v>
      </c>
    </row>
    <row r="92" spans="1:5" hidden="1" x14ac:dyDescent="0.25">
      <c r="A92" t="s">
        <v>15846</v>
      </c>
      <c r="C92">
        <v>9461076693</v>
      </c>
      <c r="D92" t="s">
        <v>15847</v>
      </c>
    </row>
    <row r="93" spans="1:5" hidden="1" x14ac:dyDescent="0.25">
      <c r="A93" t="s">
        <v>15848</v>
      </c>
      <c r="C93">
        <v>6367308577</v>
      </c>
      <c r="D93" t="s">
        <v>15849</v>
      </c>
    </row>
    <row r="94" spans="1:5" hidden="1" x14ac:dyDescent="0.25">
      <c r="A94" t="s">
        <v>15850</v>
      </c>
      <c r="C94">
        <v>7597692090</v>
      </c>
      <c r="D94" t="s">
        <v>15851</v>
      </c>
    </row>
    <row r="95" spans="1:5" hidden="1" x14ac:dyDescent="0.25">
      <c r="A95" t="s">
        <v>15852</v>
      </c>
      <c r="C95">
        <v>9166569000</v>
      </c>
      <c r="D95" t="s">
        <v>15853</v>
      </c>
    </row>
    <row r="96" spans="1:5" hidden="1" x14ac:dyDescent="0.25">
      <c r="A96" t="s">
        <v>15854</v>
      </c>
      <c r="C96">
        <v>9610051657</v>
      </c>
      <c r="D96" t="s">
        <v>15855</v>
      </c>
    </row>
    <row r="97" spans="1:5" hidden="1" x14ac:dyDescent="0.25">
      <c r="A97" t="s">
        <v>15856</v>
      </c>
      <c r="C97">
        <v>9811349797</v>
      </c>
      <c r="D97" t="s">
        <v>15857</v>
      </c>
      <c r="E97" t="s">
        <v>15858</v>
      </c>
    </row>
    <row r="98" spans="1:5" hidden="1" x14ac:dyDescent="0.25">
      <c r="A98" t="s">
        <v>15859</v>
      </c>
      <c r="C98">
        <v>6376231271</v>
      </c>
      <c r="D98" t="s">
        <v>15860</v>
      </c>
      <c r="E98" t="s">
        <v>15767</v>
      </c>
    </row>
    <row r="99" spans="1:5" hidden="1" x14ac:dyDescent="0.25">
      <c r="A99" t="s">
        <v>15861</v>
      </c>
      <c r="C99">
        <v>9414189369</v>
      </c>
      <c r="D99" t="s">
        <v>15862</v>
      </c>
    </row>
    <row r="100" spans="1:5" hidden="1" x14ac:dyDescent="0.25">
      <c r="A100" t="s">
        <v>15863</v>
      </c>
      <c r="C100">
        <v>9829640092</v>
      </c>
      <c r="D100" t="s">
        <v>15864</v>
      </c>
    </row>
    <row r="101" spans="1:5" hidden="1" x14ac:dyDescent="0.25">
      <c r="A101" t="s">
        <v>15865</v>
      </c>
      <c r="C101">
        <v>9660763270</v>
      </c>
      <c r="D101" t="s">
        <v>15866</v>
      </c>
    </row>
    <row r="102" spans="1:5" hidden="1" x14ac:dyDescent="0.25">
      <c r="A102" t="s">
        <v>15867</v>
      </c>
      <c r="C102">
        <v>9828325287</v>
      </c>
      <c r="D102" t="s">
        <v>15868</v>
      </c>
    </row>
    <row r="103" spans="1:5" hidden="1" x14ac:dyDescent="0.25">
      <c r="A103" t="s">
        <v>15869</v>
      </c>
      <c r="C103">
        <v>9829992775</v>
      </c>
      <c r="D103" t="s">
        <v>15870</v>
      </c>
    </row>
    <row r="104" spans="1:5" hidden="1" x14ac:dyDescent="0.25">
      <c r="A104" t="s">
        <v>15871</v>
      </c>
      <c r="C104">
        <v>8880008888</v>
      </c>
      <c r="D104" t="s">
        <v>15778</v>
      </c>
    </row>
    <row r="105" spans="1:5" hidden="1" x14ac:dyDescent="0.25">
      <c r="A105" t="s">
        <v>15872</v>
      </c>
      <c r="C105">
        <v>8447892955</v>
      </c>
      <c r="D105" t="s">
        <v>15801</v>
      </c>
    </row>
    <row r="106" spans="1:5" hidden="1" x14ac:dyDescent="0.25">
      <c r="A106" t="s">
        <v>15873</v>
      </c>
      <c r="C106">
        <v>9680597890</v>
      </c>
      <c r="D106" t="s">
        <v>15874</v>
      </c>
    </row>
    <row r="107" spans="1:5" hidden="1" x14ac:dyDescent="0.25">
      <c r="A107" t="s">
        <v>15875</v>
      </c>
      <c r="C107">
        <v>9413653217</v>
      </c>
      <c r="D107" t="s">
        <v>15876</v>
      </c>
    </row>
    <row r="108" spans="1:5" hidden="1" x14ac:dyDescent="0.25">
      <c r="A108" t="s">
        <v>15877</v>
      </c>
      <c r="C108">
        <v>6378795704</v>
      </c>
      <c r="D108" t="s">
        <v>15878</v>
      </c>
    </row>
    <row r="109" spans="1:5" hidden="1" x14ac:dyDescent="0.25">
      <c r="A109" t="s">
        <v>15879</v>
      </c>
      <c r="C109">
        <v>9214322337</v>
      </c>
      <c r="D109" t="s">
        <v>15880</v>
      </c>
    </row>
    <row r="110" spans="1:5" hidden="1" x14ac:dyDescent="0.25">
      <c r="A110" t="s">
        <v>15881</v>
      </c>
      <c r="C110">
        <v>9516590030</v>
      </c>
      <c r="D110" t="s">
        <v>15882</v>
      </c>
    </row>
    <row r="111" spans="1:5" hidden="1" x14ac:dyDescent="0.25">
      <c r="A111" t="s">
        <v>15883</v>
      </c>
      <c r="C111">
        <v>9116129690</v>
      </c>
      <c r="D111" t="s">
        <v>15884</v>
      </c>
    </row>
    <row r="112" spans="1:5" hidden="1" x14ac:dyDescent="0.25">
      <c r="A112" t="s">
        <v>15879</v>
      </c>
      <c r="C112">
        <v>9214322337</v>
      </c>
      <c r="D112" t="s">
        <v>15885</v>
      </c>
    </row>
    <row r="113" spans="1:4" hidden="1" x14ac:dyDescent="0.25">
      <c r="A113" t="s">
        <v>15886</v>
      </c>
      <c r="C113">
        <v>9024932525</v>
      </c>
      <c r="D113" t="s">
        <v>15887</v>
      </c>
    </row>
    <row r="114" spans="1:4" hidden="1" x14ac:dyDescent="0.25">
      <c r="A114" t="s">
        <v>15888</v>
      </c>
      <c r="C114">
        <v>9214363119</v>
      </c>
      <c r="D114" t="s">
        <v>15889</v>
      </c>
    </row>
    <row r="115" spans="1:4" hidden="1" x14ac:dyDescent="0.25">
      <c r="A115" t="s">
        <v>15890</v>
      </c>
      <c r="C115">
        <v>9116415388</v>
      </c>
      <c r="D115" t="s">
        <v>15891</v>
      </c>
    </row>
    <row r="116" spans="1:4" hidden="1" x14ac:dyDescent="0.25">
      <c r="A116" t="s">
        <v>15892</v>
      </c>
      <c r="C116">
        <v>9983646580</v>
      </c>
      <c r="D116" t="s">
        <v>15801</v>
      </c>
    </row>
    <row r="117" spans="1:4" hidden="1" x14ac:dyDescent="0.25">
      <c r="A117" t="s">
        <v>15893</v>
      </c>
      <c r="C117">
        <v>9414190678</v>
      </c>
      <c r="D117" t="s">
        <v>15894</v>
      </c>
    </row>
    <row r="118" spans="1:4" hidden="1" x14ac:dyDescent="0.25">
      <c r="A118" t="s">
        <v>15895</v>
      </c>
      <c r="C118">
        <v>8905875959</v>
      </c>
      <c r="D118" t="s">
        <v>15896</v>
      </c>
    </row>
    <row r="119" spans="1:4" hidden="1" x14ac:dyDescent="0.25">
      <c r="A119" t="s">
        <v>15897</v>
      </c>
      <c r="C119">
        <v>9116051444</v>
      </c>
      <c r="D119" t="s">
        <v>15898</v>
      </c>
    </row>
    <row r="120" spans="1:4" hidden="1" x14ac:dyDescent="0.25">
      <c r="A120" t="s">
        <v>15899</v>
      </c>
      <c r="C120">
        <v>9414862770</v>
      </c>
      <c r="D120" t="s">
        <v>15900</v>
      </c>
    </row>
    <row r="121" spans="1:4" hidden="1" x14ac:dyDescent="0.25">
      <c r="A121" t="s">
        <v>15901</v>
      </c>
      <c r="C121">
        <v>7014303376</v>
      </c>
      <c r="D121" t="s">
        <v>15902</v>
      </c>
    </row>
    <row r="122" spans="1:4" hidden="1" x14ac:dyDescent="0.25">
      <c r="A122" t="s">
        <v>15903</v>
      </c>
      <c r="C122">
        <v>7665380444</v>
      </c>
      <c r="D122" t="s">
        <v>15904</v>
      </c>
    </row>
    <row r="123" spans="1:4" hidden="1" x14ac:dyDescent="0.25">
      <c r="A123" t="s">
        <v>15905</v>
      </c>
      <c r="C123">
        <v>9414188305</v>
      </c>
      <c r="D123" t="s">
        <v>15906</v>
      </c>
    </row>
    <row r="124" spans="1:4" hidden="1" x14ac:dyDescent="0.25">
      <c r="A124" t="s">
        <v>15907</v>
      </c>
      <c r="C124">
        <v>9001820889</v>
      </c>
      <c r="D124" t="s">
        <v>15908</v>
      </c>
    </row>
    <row r="125" spans="1:4" hidden="1" x14ac:dyDescent="0.25">
      <c r="A125" t="s">
        <v>15909</v>
      </c>
      <c r="C125">
        <v>9799699036</v>
      </c>
      <c r="D125" t="s">
        <v>15910</v>
      </c>
    </row>
    <row r="126" spans="1:4" hidden="1" x14ac:dyDescent="0.25">
      <c r="A126" t="s">
        <v>15911</v>
      </c>
      <c r="C126">
        <v>9783883505</v>
      </c>
      <c r="D126" t="s">
        <v>15912</v>
      </c>
    </row>
    <row r="127" spans="1:4" hidden="1" x14ac:dyDescent="0.25">
      <c r="A127" t="s">
        <v>15913</v>
      </c>
      <c r="C127">
        <v>9588818088</v>
      </c>
      <c r="D127" t="s">
        <v>15914</v>
      </c>
    </row>
    <row r="128" spans="1:4" hidden="1" x14ac:dyDescent="0.25">
      <c r="A128" t="s">
        <v>15915</v>
      </c>
      <c r="C128">
        <v>9111114765</v>
      </c>
      <c r="D128" t="s">
        <v>15916</v>
      </c>
    </row>
    <row r="129" spans="1:5" hidden="1" x14ac:dyDescent="0.25">
      <c r="A129" t="s">
        <v>15917</v>
      </c>
      <c r="C129">
        <v>9460442291</v>
      </c>
      <c r="D129" t="s">
        <v>15918</v>
      </c>
    </row>
    <row r="130" spans="1:5" hidden="1" x14ac:dyDescent="0.25">
      <c r="A130" t="s">
        <v>15919</v>
      </c>
      <c r="C130">
        <v>9351446464</v>
      </c>
      <c r="D130" t="s">
        <v>15920</v>
      </c>
    </row>
    <row r="131" spans="1:5" hidden="1" x14ac:dyDescent="0.25">
      <c r="A131" t="s">
        <v>15921</v>
      </c>
      <c r="C131">
        <v>7300047175</v>
      </c>
      <c r="D131" t="s">
        <v>15922</v>
      </c>
    </row>
    <row r="132" spans="1:5" hidden="1" x14ac:dyDescent="0.25">
      <c r="A132" t="s">
        <v>15923</v>
      </c>
      <c r="C132">
        <v>9649131401</v>
      </c>
      <c r="D132" t="s">
        <v>15924</v>
      </c>
    </row>
    <row r="133" spans="1:5" hidden="1" x14ac:dyDescent="0.25">
      <c r="A133" t="s">
        <v>15925</v>
      </c>
      <c r="C133">
        <v>8875177772</v>
      </c>
      <c r="D133" t="s">
        <v>15926</v>
      </c>
    </row>
    <row r="134" spans="1:5" hidden="1" x14ac:dyDescent="0.25">
      <c r="A134" t="s">
        <v>15927</v>
      </c>
      <c r="C134">
        <v>7442391747</v>
      </c>
      <c r="D134" t="s">
        <v>15928</v>
      </c>
    </row>
    <row r="135" spans="1:5" hidden="1" x14ac:dyDescent="0.25">
      <c r="A135" t="s">
        <v>15929</v>
      </c>
      <c r="C135">
        <v>9001425779</v>
      </c>
      <c r="D135" t="s">
        <v>15930</v>
      </c>
    </row>
    <row r="136" spans="1:5" hidden="1" x14ac:dyDescent="0.25">
      <c r="A136" t="s">
        <v>15931</v>
      </c>
      <c r="C136">
        <v>1244588630</v>
      </c>
      <c r="D136" t="s">
        <v>15932</v>
      </c>
    </row>
    <row r="137" spans="1:5" hidden="1" x14ac:dyDescent="0.25">
      <c r="A137" t="s">
        <v>15933</v>
      </c>
      <c r="C137">
        <v>7296908111</v>
      </c>
      <c r="D137" t="s">
        <v>15934</v>
      </c>
    </row>
    <row r="138" spans="1:5" hidden="1" x14ac:dyDescent="0.25">
      <c r="A138" t="s">
        <v>15935</v>
      </c>
      <c r="C138">
        <v>7042424242</v>
      </c>
      <c r="D138" t="s">
        <v>15936</v>
      </c>
    </row>
    <row r="139" spans="1:5" hidden="1" x14ac:dyDescent="0.25">
      <c r="A139" t="s">
        <v>15879</v>
      </c>
      <c r="C139">
        <v>9214322337</v>
      </c>
      <c r="E139" t="s">
        <v>15937</v>
      </c>
    </row>
    <row r="140" spans="1:5" hidden="1" x14ac:dyDescent="0.25">
      <c r="A140" t="s">
        <v>15768</v>
      </c>
      <c r="C140">
        <v>8619435119</v>
      </c>
      <c r="D140" t="s">
        <v>15769</v>
      </c>
      <c r="E140" t="s">
        <v>15938</v>
      </c>
    </row>
    <row r="141" spans="1:5" hidden="1" x14ac:dyDescent="0.25">
      <c r="A141" t="s">
        <v>15939</v>
      </c>
      <c r="C141">
        <v>9660000999</v>
      </c>
      <c r="D141" t="s">
        <v>15940</v>
      </c>
      <c r="E141" t="s">
        <v>15938</v>
      </c>
    </row>
    <row r="142" spans="1:5" hidden="1" x14ac:dyDescent="0.25">
      <c r="A142" t="s">
        <v>15941</v>
      </c>
      <c r="C142">
        <v>9414936643</v>
      </c>
      <c r="D142" t="s">
        <v>15942</v>
      </c>
      <c r="E142" t="s">
        <v>15937</v>
      </c>
    </row>
    <row r="143" spans="1:5" hidden="1" x14ac:dyDescent="0.25">
      <c r="A143" t="s">
        <v>15779</v>
      </c>
      <c r="C143">
        <v>9462534838</v>
      </c>
      <c r="D143" t="s">
        <v>15943</v>
      </c>
    </row>
    <row r="144" spans="1:5" hidden="1" x14ac:dyDescent="0.25">
      <c r="A144" t="s">
        <v>15886</v>
      </c>
      <c r="C144">
        <v>9024932525</v>
      </c>
      <c r="D144" t="s">
        <v>15887</v>
      </c>
      <c r="E144" t="s">
        <v>15937</v>
      </c>
    </row>
    <row r="145" spans="1:5" hidden="1" x14ac:dyDescent="0.25">
      <c r="A145" t="s">
        <v>15944</v>
      </c>
      <c r="C145">
        <v>8359894931</v>
      </c>
      <c r="D145" t="s">
        <v>15945</v>
      </c>
      <c r="E145" t="s">
        <v>15937</v>
      </c>
    </row>
    <row r="146" spans="1:5" hidden="1" x14ac:dyDescent="0.25">
      <c r="A146" t="s">
        <v>15946</v>
      </c>
      <c r="C146">
        <v>8233260422</v>
      </c>
      <c r="D146" t="s">
        <v>15947</v>
      </c>
      <c r="E146" t="s">
        <v>15937</v>
      </c>
    </row>
    <row r="147" spans="1:5" hidden="1" x14ac:dyDescent="0.25">
      <c r="A147" t="s">
        <v>15948</v>
      </c>
      <c r="C147">
        <v>9414189553</v>
      </c>
      <c r="D147" t="s">
        <v>15878</v>
      </c>
      <c r="E147" t="s">
        <v>15949</v>
      </c>
    </row>
    <row r="148" spans="1:5" hidden="1" x14ac:dyDescent="0.25">
      <c r="A148" t="s">
        <v>15785</v>
      </c>
      <c r="C148">
        <v>8696907116</v>
      </c>
      <c r="D148" t="s">
        <v>15801</v>
      </c>
      <c r="E148" t="s">
        <v>15950</v>
      </c>
    </row>
    <row r="149" spans="1:5" hidden="1" x14ac:dyDescent="0.25">
      <c r="A149" t="s">
        <v>15798</v>
      </c>
      <c r="C149">
        <v>8769860919</v>
      </c>
      <c r="D149" t="s">
        <v>15951</v>
      </c>
      <c r="E149" t="s">
        <v>15937</v>
      </c>
    </row>
    <row r="150" spans="1:5" hidden="1" x14ac:dyDescent="0.25">
      <c r="A150" t="s">
        <v>15881</v>
      </c>
      <c r="C150">
        <v>9516590030</v>
      </c>
      <c r="D150" t="s">
        <v>15882</v>
      </c>
      <c r="E150" t="s">
        <v>15952</v>
      </c>
    </row>
    <row r="151" spans="1:5" hidden="1" x14ac:dyDescent="0.25">
      <c r="A151" t="s">
        <v>15777</v>
      </c>
      <c r="C151">
        <v>9660854416</v>
      </c>
      <c r="D151" t="s">
        <v>15778</v>
      </c>
      <c r="E151" t="s">
        <v>15952</v>
      </c>
    </row>
    <row r="152" spans="1:5" hidden="1" x14ac:dyDescent="0.25">
      <c r="A152" t="s">
        <v>15953</v>
      </c>
      <c r="C152">
        <v>9829083086</v>
      </c>
      <c r="D152" t="s">
        <v>15954</v>
      </c>
      <c r="E152" t="s">
        <v>15955</v>
      </c>
    </row>
    <row r="153" spans="1:5" hidden="1" x14ac:dyDescent="0.25">
      <c r="A153" t="s">
        <v>15956</v>
      </c>
      <c r="C153">
        <v>9950350667</v>
      </c>
      <c r="D153" t="s">
        <v>15957</v>
      </c>
      <c r="E153" t="s">
        <v>15937</v>
      </c>
    </row>
    <row r="154" spans="1:5" hidden="1" x14ac:dyDescent="0.25">
      <c r="A154" t="s">
        <v>15958</v>
      </c>
      <c r="C154">
        <v>7976287989</v>
      </c>
      <c r="D154" t="s">
        <v>15864</v>
      </c>
      <c r="E154" t="s">
        <v>15955</v>
      </c>
    </row>
    <row r="155" spans="1:5" hidden="1" x14ac:dyDescent="0.25">
      <c r="A155" t="s">
        <v>15883</v>
      </c>
      <c r="C155">
        <v>9116129690</v>
      </c>
      <c r="D155" t="s">
        <v>15884</v>
      </c>
      <c r="E155" t="s">
        <v>15959</v>
      </c>
    </row>
    <row r="156" spans="1:5" hidden="1" x14ac:dyDescent="0.25">
      <c r="A156" t="s">
        <v>15960</v>
      </c>
      <c r="C156">
        <v>9982200700</v>
      </c>
      <c r="D156" t="s">
        <v>15961</v>
      </c>
    </row>
    <row r="157" spans="1:5" hidden="1" x14ac:dyDescent="0.25">
      <c r="A157" t="s">
        <v>15962</v>
      </c>
      <c r="C157">
        <v>7357207876</v>
      </c>
      <c r="D157" t="s">
        <v>15963</v>
      </c>
    </row>
    <row r="158" spans="1:5" hidden="1" x14ac:dyDescent="0.25">
      <c r="A158" t="s">
        <v>15964</v>
      </c>
      <c r="C158">
        <v>9549932222</v>
      </c>
      <c r="D158" t="s">
        <v>15965</v>
      </c>
    </row>
    <row r="159" spans="1:5" hidden="1" x14ac:dyDescent="0.25">
      <c r="A159" t="s">
        <v>15966</v>
      </c>
      <c r="C159">
        <v>8696889400</v>
      </c>
      <c r="D159" t="s">
        <v>15967</v>
      </c>
    </row>
    <row r="160" spans="1:5" hidden="1" x14ac:dyDescent="0.25">
      <c r="A160" t="s">
        <v>15968</v>
      </c>
      <c r="C160">
        <v>9664275417</v>
      </c>
      <c r="D160" t="s">
        <v>15969</v>
      </c>
    </row>
    <row r="161" spans="1:5" hidden="1" x14ac:dyDescent="0.25">
      <c r="A161" t="s">
        <v>15768</v>
      </c>
      <c r="C161">
        <v>8619435119</v>
      </c>
      <c r="D161" t="s">
        <v>15769</v>
      </c>
    </row>
    <row r="162" spans="1:5" hidden="1" x14ac:dyDescent="0.25">
      <c r="A162" t="s">
        <v>15970</v>
      </c>
      <c r="C162">
        <v>8875030644</v>
      </c>
      <c r="D162" t="s">
        <v>15971</v>
      </c>
    </row>
    <row r="163" spans="1:5" hidden="1" x14ac:dyDescent="0.25">
      <c r="A163" t="s">
        <v>15972</v>
      </c>
      <c r="C163">
        <v>8875011332</v>
      </c>
      <c r="D163" t="s">
        <v>15973</v>
      </c>
    </row>
    <row r="164" spans="1:5" hidden="1" x14ac:dyDescent="0.25">
      <c r="A164" t="s">
        <v>15796</v>
      </c>
      <c r="C164">
        <v>7737477740</v>
      </c>
      <c r="D164" t="s">
        <v>15974</v>
      </c>
    </row>
    <row r="165" spans="1:5" hidden="1" x14ac:dyDescent="0.25">
      <c r="A165" t="s">
        <v>15975</v>
      </c>
      <c r="B165" t="s">
        <v>15976</v>
      </c>
      <c r="C165">
        <v>7014513351</v>
      </c>
      <c r="D165" t="s">
        <v>15977</v>
      </c>
      <c r="E165" t="s">
        <v>15978</v>
      </c>
    </row>
    <row r="166" spans="1:5" hidden="1" x14ac:dyDescent="0.25">
      <c r="A166" t="s">
        <v>15979</v>
      </c>
      <c r="C166">
        <v>9829096136</v>
      </c>
      <c r="D166" t="s">
        <v>15980</v>
      </c>
      <c r="E166" t="s">
        <v>15981</v>
      </c>
    </row>
    <row r="167" spans="1:5" hidden="1" x14ac:dyDescent="0.25">
      <c r="A167" t="s">
        <v>15982</v>
      </c>
      <c r="C167">
        <v>9414286647</v>
      </c>
      <c r="D167" t="s">
        <v>15983</v>
      </c>
      <c r="E167" t="s">
        <v>15984</v>
      </c>
    </row>
    <row r="168" spans="1:5" hidden="1" x14ac:dyDescent="0.25">
      <c r="A168" t="s">
        <v>15985</v>
      </c>
      <c r="C168">
        <v>9602645768</v>
      </c>
      <c r="D168" t="s">
        <v>15986</v>
      </c>
      <c r="E168" t="s">
        <v>15987</v>
      </c>
    </row>
    <row r="169" spans="1:5" hidden="1" x14ac:dyDescent="0.25">
      <c r="A169" t="s">
        <v>15988</v>
      </c>
      <c r="C169">
        <v>8823939677</v>
      </c>
      <c r="D169" t="s">
        <v>15989</v>
      </c>
      <c r="E169" t="s">
        <v>15738</v>
      </c>
    </row>
    <row r="170" spans="1:5" hidden="1" x14ac:dyDescent="0.25">
      <c r="A170" t="s">
        <v>15990</v>
      </c>
      <c r="C170">
        <v>9001187030</v>
      </c>
      <c r="D170" t="s">
        <v>15991</v>
      </c>
      <c r="E170" t="s">
        <v>15741</v>
      </c>
    </row>
    <row r="171" spans="1:5" hidden="1" x14ac:dyDescent="0.25">
      <c r="A171" t="s">
        <v>15992</v>
      </c>
      <c r="C171">
        <v>9829037317</v>
      </c>
      <c r="D171" t="s">
        <v>15993</v>
      </c>
      <c r="E171" t="s">
        <v>15738</v>
      </c>
    </row>
    <row r="172" spans="1:5" hidden="1" x14ac:dyDescent="0.25">
      <c r="A172" t="s">
        <v>15994</v>
      </c>
      <c r="C172">
        <v>9116092222</v>
      </c>
      <c r="D172" t="s">
        <v>15995</v>
      </c>
      <c r="E172" t="s">
        <v>15738</v>
      </c>
    </row>
    <row r="173" spans="1:5" hidden="1" x14ac:dyDescent="0.25">
      <c r="A173" t="s">
        <v>15996</v>
      </c>
      <c r="C173">
        <v>9829766760</v>
      </c>
      <c r="D173" t="s">
        <v>15997</v>
      </c>
      <c r="E173" t="s">
        <v>15738</v>
      </c>
    </row>
    <row r="174" spans="1:5" hidden="1" x14ac:dyDescent="0.25">
      <c r="A174" t="s">
        <v>15998</v>
      </c>
      <c r="C174">
        <v>8048036247</v>
      </c>
      <c r="D174" t="s">
        <v>15999</v>
      </c>
      <c r="E174" t="s">
        <v>15767</v>
      </c>
    </row>
    <row r="175" spans="1:5" hidden="1" x14ac:dyDescent="0.25">
      <c r="A175" t="s">
        <v>16000</v>
      </c>
      <c r="C175">
        <v>8875011965</v>
      </c>
      <c r="D175" t="s">
        <v>16001</v>
      </c>
      <c r="E175" t="s">
        <v>15772</v>
      </c>
    </row>
    <row r="176" spans="1:5" hidden="1" x14ac:dyDescent="0.25">
      <c r="A176" t="s">
        <v>16002</v>
      </c>
      <c r="C176">
        <v>9829733795</v>
      </c>
      <c r="D176" t="s">
        <v>16003</v>
      </c>
      <c r="E176" t="s">
        <v>15741</v>
      </c>
    </row>
    <row r="177" spans="1:5" hidden="1" x14ac:dyDescent="0.25">
      <c r="A177" t="s">
        <v>16004</v>
      </c>
      <c r="C177">
        <v>9509022090</v>
      </c>
      <c r="D177" t="s">
        <v>16005</v>
      </c>
    </row>
    <row r="178" spans="1:5" hidden="1" x14ac:dyDescent="0.25">
      <c r="A178" t="s">
        <v>16006</v>
      </c>
      <c r="C178">
        <v>9950943445</v>
      </c>
      <c r="D178" t="s">
        <v>16007</v>
      </c>
      <c r="E178" t="s">
        <v>15767</v>
      </c>
    </row>
    <row r="179" spans="1:5" hidden="1" x14ac:dyDescent="0.25">
      <c r="A179" t="s">
        <v>15703</v>
      </c>
      <c r="C179">
        <v>8239902229</v>
      </c>
      <c r="D179" t="s">
        <v>15704</v>
      </c>
      <c r="E179" t="s">
        <v>15738</v>
      </c>
    </row>
    <row r="180" spans="1:5" hidden="1" x14ac:dyDescent="0.25">
      <c r="A180" t="s">
        <v>16008</v>
      </c>
      <c r="C180">
        <v>9829099353</v>
      </c>
      <c r="D180" t="s">
        <v>16009</v>
      </c>
      <c r="E180" t="s">
        <v>15738</v>
      </c>
    </row>
    <row r="181" spans="1:5" hidden="1" x14ac:dyDescent="0.25">
      <c r="A181" t="s">
        <v>16010</v>
      </c>
      <c r="C181">
        <v>9001813022</v>
      </c>
      <c r="D181" t="s">
        <v>16011</v>
      </c>
    </row>
    <row r="182" spans="1:5" hidden="1" x14ac:dyDescent="0.25">
      <c r="A182" t="s">
        <v>16012</v>
      </c>
      <c r="C182">
        <v>9999997749</v>
      </c>
      <c r="D182" t="s">
        <v>16013</v>
      </c>
    </row>
    <row r="183" spans="1:5" hidden="1" x14ac:dyDescent="0.25">
      <c r="A183" t="s">
        <v>16014</v>
      </c>
      <c r="C183">
        <v>9414181642</v>
      </c>
      <c r="D183" t="s">
        <v>16015</v>
      </c>
    </row>
    <row r="184" spans="1:5" hidden="1" x14ac:dyDescent="0.25">
      <c r="A184" t="s">
        <v>16016</v>
      </c>
      <c r="C184">
        <v>9680340108</v>
      </c>
      <c r="D184" t="s">
        <v>16017</v>
      </c>
    </row>
    <row r="185" spans="1:5" hidden="1" x14ac:dyDescent="0.25">
      <c r="A185" t="s">
        <v>16018</v>
      </c>
      <c r="C185">
        <v>9773328013</v>
      </c>
      <c r="D185" t="s">
        <v>16019</v>
      </c>
    </row>
    <row r="186" spans="1:5" hidden="1" x14ac:dyDescent="0.25">
      <c r="A186" t="s">
        <v>16020</v>
      </c>
      <c r="C186">
        <v>9829037986</v>
      </c>
      <c r="D186" t="s">
        <v>16021</v>
      </c>
      <c r="E186" t="s">
        <v>15738</v>
      </c>
    </row>
    <row r="187" spans="1:5" hidden="1" x14ac:dyDescent="0.25">
      <c r="A187" t="s">
        <v>16022</v>
      </c>
      <c r="C187">
        <v>7073334855</v>
      </c>
      <c r="D187" t="s">
        <v>16023</v>
      </c>
    </row>
    <row r="188" spans="1:5" hidden="1" x14ac:dyDescent="0.25">
      <c r="A188" t="s">
        <v>16024</v>
      </c>
      <c r="C188">
        <v>9351507229</v>
      </c>
      <c r="D188" t="s">
        <v>16025</v>
      </c>
      <c r="E188" t="s">
        <v>16026</v>
      </c>
    </row>
    <row r="189" spans="1:5" hidden="1" x14ac:dyDescent="0.25">
      <c r="A189" t="s">
        <v>16027</v>
      </c>
      <c r="C189">
        <v>9887346649</v>
      </c>
      <c r="D189" t="s">
        <v>16028</v>
      </c>
      <c r="E189" t="s">
        <v>16029</v>
      </c>
    </row>
    <row r="190" spans="1:5" hidden="1" x14ac:dyDescent="0.25">
      <c r="A190" t="s">
        <v>16030</v>
      </c>
      <c r="C190">
        <v>9925223074</v>
      </c>
      <c r="D190" t="s">
        <v>16031</v>
      </c>
      <c r="E190" t="s">
        <v>15741</v>
      </c>
    </row>
    <row r="191" spans="1:5" hidden="1" x14ac:dyDescent="0.25">
      <c r="A191" t="s">
        <v>16032</v>
      </c>
      <c r="C191" t="s">
        <v>16033</v>
      </c>
      <c r="D191" t="s">
        <v>16034</v>
      </c>
    </row>
    <row r="192" spans="1:5" hidden="1" x14ac:dyDescent="0.25">
      <c r="A192" t="s">
        <v>16035</v>
      </c>
      <c r="C192" t="s">
        <v>16036</v>
      </c>
      <c r="D192" t="s">
        <v>16037</v>
      </c>
    </row>
    <row r="193" spans="1:5" hidden="1" x14ac:dyDescent="0.25">
      <c r="A193" t="s">
        <v>16032</v>
      </c>
      <c r="C193" t="s">
        <v>16033</v>
      </c>
      <c r="D193" t="s">
        <v>16034</v>
      </c>
    </row>
    <row r="194" spans="1:5" hidden="1" x14ac:dyDescent="0.25">
      <c r="A194" t="s">
        <v>16038</v>
      </c>
      <c r="C194" t="s">
        <v>16039</v>
      </c>
      <c r="D194" t="s">
        <v>16040</v>
      </c>
    </row>
    <row r="195" spans="1:5" hidden="1" x14ac:dyDescent="0.25">
      <c r="A195" t="s">
        <v>15992</v>
      </c>
      <c r="C195" t="s">
        <v>16041</v>
      </c>
      <c r="D195" t="s">
        <v>15993</v>
      </c>
      <c r="E195" t="s">
        <v>16042</v>
      </c>
    </row>
    <row r="196" spans="1:5" hidden="1" x14ac:dyDescent="0.25">
      <c r="A196" t="s">
        <v>16043</v>
      </c>
      <c r="C196" t="s">
        <v>16044</v>
      </c>
      <c r="D196" t="s">
        <v>16045</v>
      </c>
    </row>
    <row r="197" spans="1:5" hidden="1" x14ac:dyDescent="0.25">
      <c r="A197" t="s">
        <v>16046</v>
      </c>
      <c r="C197" t="s">
        <v>16047</v>
      </c>
      <c r="D197" t="s">
        <v>16048</v>
      </c>
    </row>
    <row r="198" spans="1:5" hidden="1" x14ac:dyDescent="0.25">
      <c r="A198" t="s">
        <v>16049</v>
      </c>
      <c r="C198" t="s">
        <v>16050</v>
      </c>
      <c r="D198" t="s">
        <v>16051</v>
      </c>
    </row>
    <row r="199" spans="1:5" hidden="1" x14ac:dyDescent="0.25">
      <c r="A199" t="s">
        <v>16052</v>
      </c>
      <c r="C199" t="s">
        <v>16053</v>
      </c>
      <c r="D199" t="s">
        <v>16054</v>
      </c>
    </row>
    <row r="200" spans="1:5" hidden="1" x14ac:dyDescent="0.25">
      <c r="A200" t="s">
        <v>16055</v>
      </c>
      <c r="C200" t="s">
        <v>16056</v>
      </c>
      <c r="D200" t="s">
        <v>16057</v>
      </c>
    </row>
    <row r="201" spans="1:5" hidden="1" x14ac:dyDescent="0.25">
      <c r="A201" t="s">
        <v>16058</v>
      </c>
      <c r="C201" t="s">
        <v>16059</v>
      </c>
      <c r="D201" t="s">
        <v>16060</v>
      </c>
    </row>
    <row r="202" spans="1:5" hidden="1" x14ac:dyDescent="0.25">
      <c r="A202" t="s">
        <v>16061</v>
      </c>
      <c r="C202" t="s">
        <v>16062</v>
      </c>
      <c r="D202" t="s">
        <v>16063</v>
      </c>
    </row>
    <row r="203" spans="1:5" hidden="1" x14ac:dyDescent="0.25">
      <c r="A203" t="s">
        <v>16064</v>
      </c>
      <c r="C203" t="s">
        <v>16065</v>
      </c>
      <c r="D203" t="s">
        <v>16066</v>
      </c>
    </row>
    <row r="204" spans="1:5" hidden="1" x14ac:dyDescent="0.25">
      <c r="A204" t="s">
        <v>16067</v>
      </c>
      <c r="C204" t="s">
        <v>16068</v>
      </c>
      <c r="D204" t="s">
        <v>16069</v>
      </c>
    </row>
    <row r="205" spans="1:5" hidden="1" x14ac:dyDescent="0.25">
      <c r="A205" t="s">
        <v>16058</v>
      </c>
      <c r="C205" t="s">
        <v>16059</v>
      </c>
      <c r="D205" t="s">
        <v>16060</v>
      </c>
    </row>
    <row r="206" spans="1:5" hidden="1" x14ac:dyDescent="0.25">
      <c r="A206" t="s">
        <v>16070</v>
      </c>
      <c r="C206" t="s">
        <v>16071</v>
      </c>
      <c r="D206" t="s">
        <v>16072</v>
      </c>
    </row>
    <row r="207" spans="1:5" hidden="1" x14ac:dyDescent="0.25">
      <c r="A207" t="s">
        <v>16073</v>
      </c>
      <c r="C207" t="s">
        <v>16074</v>
      </c>
      <c r="D207" t="s">
        <v>16075</v>
      </c>
    </row>
    <row r="208" spans="1:5" hidden="1" x14ac:dyDescent="0.25">
      <c r="A208" t="s">
        <v>16076</v>
      </c>
      <c r="C208" t="s">
        <v>16077</v>
      </c>
      <c r="D208" t="s">
        <v>16078</v>
      </c>
    </row>
    <row r="209" spans="1:4" hidden="1" x14ac:dyDescent="0.25">
      <c r="A209" t="s">
        <v>16079</v>
      </c>
      <c r="C209" t="s">
        <v>16080</v>
      </c>
      <c r="D209" t="s">
        <v>16081</v>
      </c>
    </row>
    <row r="210" spans="1:4" hidden="1" x14ac:dyDescent="0.25">
      <c r="A210" t="s">
        <v>16082</v>
      </c>
      <c r="C210" t="s">
        <v>16083</v>
      </c>
      <c r="D210" t="s">
        <v>16084</v>
      </c>
    </row>
    <row r="211" spans="1:4" hidden="1" x14ac:dyDescent="0.25">
      <c r="A211" t="s">
        <v>16085</v>
      </c>
      <c r="C211" t="s">
        <v>16086</v>
      </c>
      <c r="D211" t="s">
        <v>16087</v>
      </c>
    </row>
    <row r="212" spans="1:4" hidden="1" x14ac:dyDescent="0.25">
      <c r="A212" t="s">
        <v>16088</v>
      </c>
      <c r="C212" t="s">
        <v>16089</v>
      </c>
      <c r="D212" t="s">
        <v>16090</v>
      </c>
    </row>
    <row r="213" spans="1:4" hidden="1" x14ac:dyDescent="0.25">
      <c r="A213" t="s">
        <v>16091</v>
      </c>
      <c r="C213" t="s">
        <v>16092</v>
      </c>
      <c r="D213" t="s">
        <v>16093</v>
      </c>
    </row>
    <row r="214" spans="1:4" hidden="1" x14ac:dyDescent="0.25">
      <c r="A214" t="s">
        <v>16094</v>
      </c>
      <c r="C214" t="s">
        <v>16095</v>
      </c>
      <c r="D214" t="s">
        <v>16096</v>
      </c>
    </row>
    <row r="215" spans="1:4" hidden="1" x14ac:dyDescent="0.25">
      <c r="A215" t="s">
        <v>16097</v>
      </c>
      <c r="C215" t="s">
        <v>16098</v>
      </c>
      <c r="D215" t="s">
        <v>16099</v>
      </c>
    </row>
    <row r="216" spans="1:4" hidden="1" x14ac:dyDescent="0.25">
      <c r="A216" t="s">
        <v>16100</v>
      </c>
      <c r="C216" t="s">
        <v>16101</v>
      </c>
      <c r="D216" t="s">
        <v>16102</v>
      </c>
    </row>
    <row r="217" spans="1:4" hidden="1" x14ac:dyDescent="0.25">
      <c r="A217" t="s">
        <v>16103</v>
      </c>
      <c r="C217" t="s">
        <v>16104</v>
      </c>
      <c r="D217" t="s">
        <v>16105</v>
      </c>
    </row>
    <row r="218" spans="1:4" hidden="1" x14ac:dyDescent="0.25">
      <c r="A218" t="s">
        <v>16106</v>
      </c>
      <c r="C218" t="s">
        <v>16107</v>
      </c>
      <c r="D218" t="s">
        <v>16108</v>
      </c>
    </row>
    <row r="219" spans="1:4" hidden="1" x14ac:dyDescent="0.25">
      <c r="A219" t="s">
        <v>16109</v>
      </c>
      <c r="C219" t="s">
        <v>16110</v>
      </c>
      <c r="D219" t="s">
        <v>16111</v>
      </c>
    </row>
    <row r="220" spans="1:4" hidden="1" x14ac:dyDescent="0.25">
      <c r="A220" t="s">
        <v>16112</v>
      </c>
      <c r="C220" t="s">
        <v>16113</v>
      </c>
      <c r="D220" t="s">
        <v>16114</v>
      </c>
    </row>
    <row r="221" spans="1:4" hidden="1" x14ac:dyDescent="0.25">
      <c r="A221" t="s">
        <v>16115</v>
      </c>
      <c r="C221" t="s">
        <v>16116</v>
      </c>
      <c r="D221" t="s">
        <v>16117</v>
      </c>
    </row>
    <row r="222" spans="1:4" hidden="1" x14ac:dyDescent="0.25">
      <c r="A222" t="s">
        <v>16118</v>
      </c>
      <c r="C222" t="s">
        <v>16119</v>
      </c>
      <c r="D222" t="s">
        <v>16120</v>
      </c>
    </row>
    <row r="223" spans="1:4" hidden="1" x14ac:dyDescent="0.25">
      <c r="A223" t="s">
        <v>16121</v>
      </c>
      <c r="C223" t="s">
        <v>16122</v>
      </c>
      <c r="D223" t="s">
        <v>16123</v>
      </c>
    </row>
    <row r="224" spans="1:4" hidden="1" x14ac:dyDescent="0.25">
      <c r="A224" t="s">
        <v>16124</v>
      </c>
      <c r="C224" t="s">
        <v>16125</v>
      </c>
      <c r="D224" t="s">
        <v>16126</v>
      </c>
    </row>
    <row r="225" spans="1:5" hidden="1" x14ac:dyDescent="0.25">
      <c r="A225" t="s">
        <v>16127</v>
      </c>
      <c r="C225" t="s">
        <v>16128</v>
      </c>
      <c r="D225" t="s">
        <v>16129</v>
      </c>
    </row>
    <row r="226" spans="1:5" hidden="1" x14ac:dyDescent="0.25">
      <c r="A226" t="s">
        <v>16130</v>
      </c>
      <c r="C226" t="s">
        <v>16131</v>
      </c>
      <c r="D226" t="s">
        <v>16132</v>
      </c>
    </row>
    <row r="227" spans="1:5" hidden="1" x14ac:dyDescent="0.25">
      <c r="A227" t="s">
        <v>16133</v>
      </c>
      <c r="C227" t="s">
        <v>16134</v>
      </c>
      <c r="D227" t="s">
        <v>16135</v>
      </c>
    </row>
    <row r="228" spans="1:5" hidden="1" x14ac:dyDescent="0.25">
      <c r="A228" t="s">
        <v>16136</v>
      </c>
      <c r="C228" t="s">
        <v>16137</v>
      </c>
      <c r="D228" t="s">
        <v>16138</v>
      </c>
    </row>
    <row r="229" spans="1:5" hidden="1" x14ac:dyDescent="0.25">
      <c r="A229" t="s">
        <v>16139</v>
      </c>
      <c r="C229" t="s">
        <v>16140</v>
      </c>
      <c r="D229" t="s">
        <v>16141</v>
      </c>
    </row>
    <row r="230" spans="1:5" hidden="1" x14ac:dyDescent="0.25">
      <c r="A230" t="s">
        <v>16142</v>
      </c>
      <c r="C230" t="s">
        <v>16143</v>
      </c>
      <c r="D230" t="s">
        <v>16144</v>
      </c>
    </row>
    <row r="231" spans="1:5" hidden="1" x14ac:dyDescent="0.25">
      <c r="A231" t="s">
        <v>16145</v>
      </c>
      <c r="C231" t="s">
        <v>16146</v>
      </c>
      <c r="D231" t="s">
        <v>16147</v>
      </c>
    </row>
    <row r="232" spans="1:5" hidden="1" x14ac:dyDescent="0.25">
      <c r="A232" t="s">
        <v>16148</v>
      </c>
      <c r="C232" t="s">
        <v>16149</v>
      </c>
      <c r="D232" t="s">
        <v>16150</v>
      </c>
    </row>
    <row r="233" spans="1:5" hidden="1" x14ac:dyDescent="0.25">
      <c r="A233" t="s">
        <v>16151</v>
      </c>
      <c r="C233" t="s">
        <v>16152</v>
      </c>
      <c r="D233" t="s">
        <v>16153</v>
      </c>
    </row>
    <row r="234" spans="1:5" hidden="1" x14ac:dyDescent="0.25">
      <c r="A234" t="s">
        <v>16154</v>
      </c>
      <c r="C234" t="s">
        <v>16155</v>
      </c>
      <c r="D234" t="s">
        <v>16156</v>
      </c>
      <c r="E234" t="s">
        <v>15767</v>
      </c>
    </row>
    <row r="235" spans="1:5" hidden="1" x14ac:dyDescent="0.25">
      <c r="A235" t="s">
        <v>16157</v>
      </c>
      <c r="C235" t="s">
        <v>16158</v>
      </c>
      <c r="D235" t="s">
        <v>16159</v>
      </c>
      <c r="E235" t="s">
        <v>16160</v>
      </c>
    </row>
    <row r="236" spans="1:5" hidden="1" x14ac:dyDescent="0.25">
      <c r="A236" t="s">
        <v>16161</v>
      </c>
      <c r="C236" t="s">
        <v>16162</v>
      </c>
      <c r="D236" t="s">
        <v>16163</v>
      </c>
      <c r="E236" t="s">
        <v>16164</v>
      </c>
    </row>
    <row r="237" spans="1:5" hidden="1" x14ac:dyDescent="0.25">
      <c r="A237" t="s">
        <v>16165</v>
      </c>
      <c r="C237" t="s">
        <v>16166</v>
      </c>
      <c r="D237" t="s">
        <v>16167</v>
      </c>
      <c r="E237" t="s">
        <v>16164</v>
      </c>
    </row>
    <row r="238" spans="1:5" hidden="1" x14ac:dyDescent="0.25">
      <c r="A238" t="s">
        <v>16168</v>
      </c>
      <c r="C238" t="s">
        <v>16169</v>
      </c>
      <c r="D238" t="s">
        <v>16170</v>
      </c>
      <c r="E238" t="s">
        <v>15756</v>
      </c>
    </row>
    <row r="239" spans="1:5" hidden="1" x14ac:dyDescent="0.25">
      <c r="A239" t="s">
        <v>16171</v>
      </c>
      <c r="C239" t="s">
        <v>16172</v>
      </c>
      <c r="D239" t="s">
        <v>16173</v>
      </c>
      <c r="E239" t="s">
        <v>15756</v>
      </c>
    </row>
    <row r="240" spans="1:5" hidden="1" x14ac:dyDescent="0.25">
      <c r="A240" t="s">
        <v>16174</v>
      </c>
      <c r="C240" t="s">
        <v>16175</v>
      </c>
      <c r="D240" t="s">
        <v>16176</v>
      </c>
      <c r="E240" t="s">
        <v>16164</v>
      </c>
    </row>
    <row r="241" spans="1:6" hidden="1" x14ac:dyDescent="0.25">
      <c r="A241" t="s">
        <v>16177</v>
      </c>
      <c r="C241" t="s">
        <v>16178</v>
      </c>
      <c r="D241" t="s">
        <v>16179</v>
      </c>
    </row>
    <row r="242" spans="1:6" hidden="1" x14ac:dyDescent="0.25">
      <c r="A242" t="s">
        <v>16180</v>
      </c>
      <c r="C242" t="s">
        <v>16181</v>
      </c>
      <c r="D242" t="s">
        <v>16182</v>
      </c>
      <c r="E242" t="s">
        <v>15987</v>
      </c>
    </row>
    <row r="243" spans="1:6" hidden="1" x14ac:dyDescent="0.25">
      <c r="A243" t="s">
        <v>16183</v>
      </c>
      <c r="C243" t="s">
        <v>16184</v>
      </c>
      <c r="D243" t="s">
        <v>16185</v>
      </c>
      <c r="E243" t="s">
        <v>15767</v>
      </c>
    </row>
    <row r="244" spans="1:6" hidden="1" x14ac:dyDescent="0.25">
      <c r="A244" t="s">
        <v>16186</v>
      </c>
      <c r="C244" t="s">
        <v>16187</v>
      </c>
      <c r="D244" t="s">
        <v>16188</v>
      </c>
      <c r="E244" t="s">
        <v>16164</v>
      </c>
    </row>
    <row r="245" spans="1:6" hidden="1" x14ac:dyDescent="0.25">
      <c r="A245" t="s">
        <v>16189</v>
      </c>
      <c r="C245">
        <v>9602232302</v>
      </c>
      <c r="D245" t="s">
        <v>16190</v>
      </c>
      <c r="E245" t="s">
        <v>16164</v>
      </c>
      <c r="F245">
        <v>9886680020</v>
      </c>
    </row>
    <row r="246" spans="1:6" hidden="1" x14ac:dyDescent="0.25">
      <c r="A246" t="s">
        <v>16191</v>
      </c>
      <c r="C246" t="s">
        <v>16192</v>
      </c>
      <c r="D246" t="s">
        <v>16193</v>
      </c>
      <c r="E246" t="s">
        <v>16194</v>
      </c>
    </row>
    <row r="247" spans="1:6" hidden="1" x14ac:dyDescent="0.25">
      <c r="A247" t="s">
        <v>16195</v>
      </c>
      <c r="C247" t="s">
        <v>16196</v>
      </c>
      <c r="D247" t="s">
        <v>16197</v>
      </c>
      <c r="E247" t="s">
        <v>15767</v>
      </c>
    </row>
    <row r="248" spans="1:6" hidden="1" x14ac:dyDescent="0.25">
      <c r="A248" t="s">
        <v>16198</v>
      </c>
      <c r="C248" t="s">
        <v>16199</v>
      </c>
      <c r="D248" t="s">
        <v>16200</v>
      </c>
      <c r="E248" t="s">
        <v>15987</v>
      </c>
    </row>
    <row r="249" spans="1:6" hidden="1" x14ac:dyDescent="0.25">
      <c r="A249" t="s">
        <v>16201</v>
      </c>
      <c r="C249" t="s">
        <v>16202</v>
      </c>
      <c r="D249" t="s">
        <v>16203</v>
      </c>
      <c r="E249" t="s">
        <v>15741</v>
      </c>
    </row>
    <row r="250" spans="1:6" hidden="1" x14ac:dyDescent="0.25">
      <c r="A250" t="s">
        <v>16204</v>
      </c>
      <c r="C250" t="s">
        <v>16205</v>
      </c>
      <c r="D250" t="s">
        <v>16206</v>
      </c>
      <c r="E250" t="s">
        <v>15741</v>
      </c>
    </row>
    <row r="251" spans="1:6" hidden="1" x14ac:dyDescent="0.25">
      <c r="A251" t="s">
        <v>16207</v>
      </c>
      <c r="C251" t="s">
        <v>16208</v>
      </c>
      <c r="D251" t="s">
        <v>16209</v>
      </c>
      <c r="E251" t="s">
        <v>16194</v>
      </c>
    </row>
    <row r="252" spans="1:6" hidden="1" x14ac:dyDescent="0.25">
      <c r="A252" t="s">
        <v>16210</v>
      </c>
      <c r="C252" t="s">
        <v>16211</v>
      </c>
      <c r="D252" t="s">
        <v>16212</v>
      </c>
      <c r="E252" t="s">
        <v>16164</v>
      </c>
    </row>
    <row r="253" spans="1:6" hidden="1" x14ac:dyDescent="0.25">
      <c r="A253" t="s">
        <v>16213</v>
      </c>
      <c r="C253" t="s">
        <v>16214</v>
      </c>
      <c r="D253" t="s">
        <v>16215</v>
      </c>
      <c r="E253" t="s">
        <v>15741</v>
      </c>
    </row>
    <row r="254" spans="1:6" hidden="1" x14ac:dyDescent="0.25">
      <c r="A254" t="s">
        <v>16216</v>
      </c>
      <c r="C254">
        <v>9462437341</v>
      </c>
      <c r="D254" t="s">
        <v>16217</v>
      </c>
      <c r="E254" t="s">
        <v>16218</v>
      </c>
    </row>
    <row r="255" spans="1:6" hidden="1" x14ac:dyDescent="0.25">
      <c r="A255" t="s">
        <v>16219</v>
      </c>
      <c r="C255" t="s">
        <v>16220</v>
      </c>
      <c r="D255" t="s">
        <v>16221</v>
      </c>
      <c r="E255" t="s">
        <v>16164</v>
      </c>
    </row>
    <row r="256" spans="1:6" hidden="1" x14ac:dyDescent="0.25">
      <c r="A256" t="s">
        <v>16222</v>
      </c>
      <c r="C256" t="s">
        <v>16223</v>
      </c>
      <c r="D256" t="s">
        <v>16224</v>
      </c>
      <c r="E256" t="s">
        <v>15741</v>
      </c>
    </row>
    <row r="257" spans="1:7" hidden="1" x14ac:dyDescent="0.25">
      <c r="A257" t="s">
        <v>16225</v>
      </c>
      <c r="C257" t="s">
        <v>16226</v>
      </c>
      <c r="D257" t="s">
        <v>16227</v>
      </c>
      <c r="E257" t="s">
        <v>15767</v>
      </c>
    </row>
    <row r="258" spans="1:7" hidden="1" x14ac:dyDescent="0.25">
      <c r="A258" t="s">
        <v>16213</v>
      </c>
      <c r="C258" t="s">
        <v>16228</v>
      </c>
      <c r="D258" t="s">
        <v>16215</v>
      </c>
      <c r="E258" t="s">
        <v>15741</v>
      </c>
    </row>
    <row r="259" spans="1:7" hidden="1" x14ac:dyDescent="0.25">
      <c r="A259" t="s">
        <v>16229</v>
      </c>
      <c r="C259" t="s">
        <v>16230</v>
      </c>
      <c r="D259" t="s">
        <v>16231</v>
      </c>
      <c r="E259" t="s">
        <v>15772</v>
      </c>
    </row>
    <row r="260" spans="1:7" hidden="1" x14ac:dyDescent="0.25">
      <c r="A260" t="s">
        <v>16232</v>
      </c>
      <c r="C260" t="s">
        <v>16233</v>
      </c>
      <c r="D260" t="s">
        <v>16234</v>
      </c>
      <c r="E260" t="s">
        <v>16235</v>
      </c>
    </row>
    <row r="261" spans="1:7" hidden="1" x14ac:dyDescent="0.25">
      <c r="A261" t="s">
        <v>16236</v>
      </c>
      <c r="C261" t="s">
        <v>16237</v>
      </c>
      <c r="D261" t="s">
        <v>16238</v>
      </c>
    </row>
    <row r="262" spans="1:7" hidden="1" x14ac:dyDescent="0.25">
      <c r="A262" t="s">
        <v>16239</v>
      </c>
      <c r="C262" t="s">
        <v>16240</v>
      </c>
      <c r="D262" t="s">
        <v>16241</v>
      </c>
      <c r="E262" t="s">
        <v>16026</v>
      </c>
    </row>
    <row r="263" spans="1:7" hidden="1" x14ac:dyDescent="0.25">
      <c r="A263" t="s">
        <v>16242</v>
      </c>
      <c r="C263" t="s">
        <v>16243</v>
      </c>
      <c r="D263" t="s">
        <v>16244</v>
      </c>
      <c r="E263" t="s">
        <v>15987</v>
      </c>
    </row>
    <row r="264" spans="1:7" hidden="1" x14ac:dyDescent="0.25">
      <c r="A264" t="s">
        <v>16245</v>
      </c>
      <c r="C264" t="s">
        <v>16246</v>
      </c>
      <c r="D264" t="s">
        <v>16247</v>
      </c>
      <c r="E264" t="s">
        <v>16164</v>
      </c>
    </row>
    <row r="265" spans="1:7" hidden="1" x14ac:dyDescent="0.25">
      <c r="A265" t="s">
        <v>16248</v>
      </c>
      <c r="C265" t="s">
        <v>16249</v>
      </c>
      <c r="D265" t="s">
        <v>16250</v>
      </c>
      <c r="E265" t="s">
        <v>16218</v>
      </c>
    </row>
    <row r="266" spans="1:7" hidden="1" x14ac:dyDescent="0.25">
      <c r="A266" t="s">
        <v>16251</v>
      </c>
      <c r="C266" t="s">
        <v>16252</v>
      </c>
      <c r="D266" t="s">
        <v>16253</v>
      </c>
      <c r="E266" t="s">
        <v>16218</v>
      </c>
      <c r="G266">
        <v>9414489857</v>
      </c>
    </row>
    <row r="267" spans="1:7" hidden="1" x14ac:dyDescent="0.25">
      <c r="A267" t="s">
        <v>16254</v>
      </c>
      <c r="C267" t="s">
        <v>16255</v>
      </c>
      <c r="D267" t="s">
        <v>16256</v>
      </c>
      <c r="E267" t="s">
        <v>16257</v>
      </c>
    </row>
    <row r="268" spans="1:7" hidden="1" x14ac:dyDescent="0.25">
      <c r="A268" t="s">
        <v>16258</v>
      </c>
      <c r="C268" t="s">
        <v>16259</v>
      </c>
      <c r="D268" t="s">
        <v>16260</v>
      </c>
      <c r="E268" t="s">
        <v>15767</v>
      </c>
    </row>
    <row r="269" spans="1:7" hidden="1" x14ac:dyDescent="0.25">
      <c r="A269" t="s">
        <v>16261</v>
      </c>
      <c r="C269" t="s">
        <v>16262</v>
      </c>
      <c r="D269" t="s">
        <v>16263</v>
      </c>
      <c r="E269" t="s">
        <v>16264</v>
      </c>
    </row>
    <row r="270" spans="1:7" hidden="1" x14ac:dyDescent="0.25">
      <c r="A270" t="s">
        <v>16265</v>
      </c>
      <c r="C270" t="s">
        <v>16266</v>
      </c>
      <c r="D270" t="s">
        <v>16267</v>
      </c>
      <c r="E270" t="s">
        <v>16268</v>
      </c>
    </row>
    <row r="271" spans="1:7" hidden="1" x14ac:dyDescent="0.25">
      <c r="A271" t="s">
        <v>16269</v>
      </c>
      <c r="C271" t="s">
        <v>16270</v>
      </c>
      <c r="D271" t="s">
        <v>16271</v>
      </c>
      <c r="E271" t="s">
        <v>16218</v>
      </c>
    </row>
    <row r="272" spans="1:7" hidden="1" x14ac:dyDescent="0.25">
      <c r="A272" t="s">
        <v>16272</v>
      </c>
      <c r="C272" t="s">
        <v>16273</v>
      </c>
      <c r="D272" t="s">
        <v>16274</v>
      </c>
      <c r="E272" t="s">
        <v>16275</v>
      </c>
    </row>
    <row r="273" spans="1:5" hidden="1" x14ac:dyDescent="0.25">
      <c r="A273" t="s">
        <v>16276</v>
      </c>
      <c r="C273" t="s">
        <v>16277</v>
      </c>
      <c r="D273" t="s">
        <v>16278</v>
      </c>
      <c r="E273" t="s">
        <v>16279</v>
      </c>
    </row>
    <row r="274" spans="1:5" hidden="1" x14ac:dyDescent="0.25">
      <c r="A274" t="s">
        <v>16280</v>
      </c>
      <c r="C274">
        <v>7804903001</v>
      </c>
      <c r="D274" t="s">
        <v>16281</v>
      </c>
      <c r="E274" t="s">
        <v>15987</v>
      </c>
    </row>
    <row r="275" spans="1:5" hidden="1" x14ac:dyDescent="0.25">
      <c r="A275" t="s">
        <v>16282</v>
      </c>
      <c r="C275" t="s">
        <v>16283</v>
      </c>
      <c r="D275" t="s">
        <v>16284</v>
      </c>
      <c r="E275" t="s">
        <v>15795</v>
      </c>
    </row>
    <row r="276" spans="1:5" hidden="1" x14ac:dyDescent="0.25">
      <c r="A276" t="s">
        <v>16285</v>
      </c>
      <c r="C276" t="s">
        <v>16286</v>
      </c>
      <c r="D276" t="s">
        <v>16287</v>
      </c>
      <c r="E276" t="s">
        <v>15772</v>
      </c>
    </row>
    <row r="277" spans="1:5" hidden="1" x14ac:dyDescent="0.25">
      <c r="A277" t="s">
        <v>16288</v>
      </c>
      <c r="C277" t="s">
        <v>16289</v>
      </c>
      <c r="D277" t="s">
        <v>16290</v>
      </c>
      <c r="E277" t="s">
        <v>15772</v>
      </c>
    </row>
    <row r="278" spans="1:5" hidden="1" x14ac:dyDescent="0.25">
      <c r="A278" t="s">
        <v>15996</v>
      </c>
      <c r="C278" t="s">
        <v>16291</v>
      </c>
      <c r="D278" t="s">
        <v>15997</v>
      </c>
    </row>
    <row r="279" spans="1:5" hidden="1" x14ac:dyDescent="0.25">
      <c r="A279" t="s">
        <v>16292</v>
      </c>
      <c r="C279" t="s">
        <v>16293</v>
      </c>
      <c r="D279" t="s">
        <v>16294</v>
      </c>
    </row>
    <row r="280" spans="1:5" hidden="1" x14ac:dyDescent="0.25">
      <c r="A280" t="s">
        <v>16032</v>
      </c>
      <c r="C280" t="s">
        <v>16033</v>
      </c>
      <c r="D280" t="s">
        <v>16295</v>
      </c>
    </row>
    <row r="281" spans="1:5" hidden="1" x14ac:dyDescent="0.25">
      <c r="A281" t="s">
        <v>16035</v>
      </c>
      <c r="C281" t="s">
        <v>16036</v>
      </c>
      <c r="D281" t="s">
        <v>16296</v>
      </c>
    </row>
    <row r="282" spans="1:5" hidden="1" x14ac:dyDescent="0.25">
      <c r="A282" t="s">
        <v>16297</v>
      </c>
      <c r="C282" t="s">
        <v>16298</v>
      </c>
      <c r="D282" t="s">
        <v>16299</v>
      </c>
    </row>
    <row r="283" spans="1:5" hidden="1" x14ac:dyDescent="0.25">
      <c r="A283" t="s">
        <v>15994</v>
      </c>
      <c r="C283" t="s">
        <v>16300</v>
      </c>
      <c r="D283" t="s">
        <v>16301</v>
      </c>
    </row>
    <row r="284" spans="1:5" hidden="1" x14ac:dyDescent="0.25">
      <c r="A284" t="s">
        <v>16302</v>
      </c>
      <c r="C284" t="s">
        <v>16303</v>
      </c>
      <c r="D284" t="s">
        <v>16304</v>
      </c>
    </row>
    <row r="285" spans="1:5" hidden="1" x14ac:dyDescent="0.25">
      <c r="A285" t="s">
        <v>16305</v>
      </c>
      <c r="C285" t="s">
        <v>16306</v>
      </c>
      <c r="D285" t="s">
        <v>16307</v>
      </c>
      <c r="E285" t="s">
        <v>16164</v>
      </c>
    </row>
    <row r="286" spans="1:5" hidden="1" x14ac:dyDescent="0.25">
      <c r="A286" t="s">
        <v>16308</v>
      </c>
      <c r="C286" t="s">
        <v>16309</v>
      </c>
      <c r="D286" t="s">
        <v>16310</v>
      </c>
    </row>
    <row r="287" spans="1:5" hidden="1" x14ac:dyDescent="0.25">
      <c r="A287" t="s">
        <v>16032</v>
      </c>
      <c r="C287" t="s">
        <v>16033</v>
      </c>
      <c r="D287" t="s">
        <v>16295</v>
      </c>
      <c r="E287" t="s">
        <v>15738</v>
      </c>
    </row>
    <row r="288" spans="1:5" hidden="1" x14ac:dyDescent="0.25">
      <c r="A288" t="s">
        <v>15729</v>
      </c>
      <c r="C288">
        <v>9829171145</v>
      </c>
      <c r="D288" t="s">
        <v>16311</v>
      </c>
      <c r="E288" t="s">
        <v>15738</v>
      </c>
    </row>
    <row r="289" spans="1:5" hidden="1" x14ac:dyDescent="0.25">
      <c r="A289" t="s">
        <v>16312</v>
      </c>
      <c r="C289" t="s">
        <v>16313</v>
      </c>
      <c r="D289" t="s">
        <v>16314</v>
      </c>
      <c r="E289" t="s">
        <v>15738</v>
      </c>
    </row>
    <row r="290" spans="1:5" hidden="1" x14ac:dyDescent="0.25">
      <c r="A290" t="s">
        <v>16014</v>
      </c>
      <c r="C290" t="s">
        <v>16315</v>
      </c>
      <c r="D290" t="s">
        <v>16015</v>
      </c>
      <c r="E290" t="s">
        <v>15767</v>
      </c>
    </row>
    <row r="291" spans="1:5" hidden="1" x14ac:dyDescent="0.25">
      <c r="A291" t="s">
        <v>16316</v>
      </c>
      <c r="C291" t="s">
        <v>16317</v>
      </c>
      <c r="D291" t="s">
        <v>16318</v>
      </c>
      <c r="E291" t="s">
        <v>15738</v>
      </c>
    </row>
    <row r="292" spans="1:5" hidden="1" x14ac:dyDescent="0.25">
      <c r="A292" t="s">
        <v>16319</v>
      </c>
      <c r="C292" t="s">
        <v>16320</v>
      </c>
      <c r="D292" t="s">
        <v>16321</v>
      </c>
      <c r="E292" t="s">
        <v>16322</v>
      </c>
    </row>
    <row r="293" spans="1:5" hidden="1" x14ac:dyDescent="0.25">
      <c r="A293" t="s">
        <v>16012</v>
      </c>
      <c r="C293" t="s">
        <v>16323</v>
      </c>
      <c r="D293" t="s">
        <v>16013</v>
      </c>
    </row>
    <row r="294" spans="1:5" hidden="1" x14ac:dyDescent="0.25">
      <c r="A294" t="s">
        <v>16324</v>
      </c>
      <c r="C294" t="s">
        <v>16325</v>
      </c>
      <c r="D294" t="s">
        <v>16326</v>
      </c>
    </row>
    <row r="295" spans="1:5" hidden="1" x14ac:dyDescent="0.25">
      <c r="A295" t="s">
        <v>16327</v>
      </c>
      <c r="C295">
        <v>9214317485</v>
      </c>
      <c r="D295" t="s">
        <v>16328</v>
      </c>
      <c r="E295" t="s">
        <v>15767</v>
      </c>
    </row>
    <row r="296" spans="1:5" hidden="1" x14ac:dyDescent="0.25">
      <c r="A296" t="s">
        <v>16006</v>
      </c>
      <c r="C296" t="s">
        <v>16329</v>
      </c>
      <c r="D296" t="s">
        <v>16330</v>
      </c>
    </row>
    <row r="297" spans="1:5" hidden="1" x14ac:dyDescent="0.25">
      <c r="A297" t="s">
        <v>16331</v>
      </c>
      <c r="C297">
        <v>6375554110</v>
      </c>
      <c r="D297" t="s">
        <v>16332</v>
      </c>
      <c r="E297" t="s">
        <v>15738</v>
      </c>
    </row>
    <row r="298" spans="1:5" hidden="1" x14ac:dyDescent="0.25">
      <c r="A298" t="s">
        <v>16333</v>
      </c>
      <c r="C298" t="s">
        <v>16334</v>
      </c>
      <c r="D298" t="s">
        <v>16335</v>
      </c>
      <c r="E298" t="s">
        <v>16322</v>
      </c>
    </row>
    <row r="299" spans="1:5" hidden="1" x14ac:dyDescent="0.25">
      <c r="A299" t="s">
        <v>16336</v>
      </c>
      <c r="C299" t="s">
        <v>16337</v>
      </c>
      <c r="D299" t="s">
        <v>16338</v>
      </c>
      <c r="E299" t="s">
        <v>15767</v>
      </c>
    </row>
    <row r="300" spans="1:5" hidden="1" x14ac:dyDescent="0.25">
      <c r="A300" t="s">
        <v>16339</v>
      </c>
      <c r="C300" t="s">
        <v>16340</v>
      </c>
      <c r="D300" t="s">
        <v>16341</v>
      </c>
    </row>
    <row r="301" spans="1:5" hidden="1" x14ac:dyDescent="0.25">
      <c r="A301" t="s">
        <v>16342</v>
      </c>
      <c r="C301" t="s">
        <v>16343</v>
      </c>
      <c r="D301" t="s">
        <v>16344</v>
      </c>
    </row>
    <row r="302" spans="1:5" hidden="1" x14ac:dyDescent="0.25">
      <c r="A302" t="s">
        <v>16345</v>
      </c>
      <c r="C302" t="s">
        <v>16346</v>
      </c>
      <c r="D302" t="s">
        <v>16347</v>
      </c>
    </row>
    <row r="303" spans="1:5" hidden="1" x14ac:dyDescent="0.25">
      <c r="A303" t="s">
        <v>16148</v>
      </c>
      <c r="C303" t="s">
        <v>16149</v>
      </c>
      <c r="D303" t="s">
        <v>16348</v>
      </c>
    </row>
    <row r="304" spans="1:5" hidden="1" x14ac:dyDescent="0.25">
      <c r="A304" t="s">
        <v>16349</v>
      </c>
      <c r="C304" t="s">
        <v>16350</v>
      </c>
      <c r="D304" t="s">
        <v>16351</v>
      </c>
    </row>
    <row r="305" spans="1:4" hidden="1" x14ac:dyDescent="0.25">
      <c r="A305" t="s">
        <v>16014</v>
      </c>
      <c r="C305" t="s">
        <v>16352</v>
      </c>
      <c r="D305" t="s">
        <v>16353</v>
      </c>
    </row>
    <row r="306" spans="1:4" hidden="1" x14ac:dyDescent="0.25">
      <c r="A306" t="s">
        <v>16006</v>
      </c>
      <c r="C306" t="s">
        <v>16329</v>
      </c>
      <c r="D306" t="s">
        <v>16007</v>
      </c>
    </row>
    <row r="307" spans="1:4" hidden="1" x14ac:dyDescent="0.25">
      <c r="A307" t="s">
        <v>16032</v>
      </c>
      <c r="C307" t="s">
        <v>16354</v>
      </c>
      <c r="D307" t="s">
        <v>16034</v>
      </c>
    </row>
    <row r="308" spans="1:4" hidden="1" x14ac:dyDescent="0.25">
      <c r="A308" t="s">
        <v>16355</v>
      </c>
      <c r="C308" t="s">
        <v>16356</v>
      </c>
      <c r="D308" t="s">
        <v>16357</v>
      </c>
    </row>
    <row r="309" spans="1:4" hidden="1" x14ac:dyDescent="0.25">
      <c r="A309" t="s">
        <v>16358</v>
      </c>
      <c r="C309" t="s">
        <v>16359</v>
      </c>
      <c r="D309" t="s">
        <v>16360</v>
      </c>
    </row>
    <row r="310" spans="1:4" hidden="1" x14ac:dyDescent="0.25">
      <c r="A310" t="s">
        <v>16361</v>
      </c>
      <c r="C310" t="s">
        <v>16362</v>
      </c>
      <c r="D310" t="s">
        <v>16363</v>
      </c>
    </row>
    <row r="311" spans="1:4" hidden="1" x14ac:dyDescent="0.25">
      <c r="A311" t="s">
        <v>16327</v>
      </c>
      <c r="C311">
        <v>9214317485</v>
      </c>
      <c r="D311" t="s">
        <v>16328</v>
      </c>
    </row>
    <row r="312" spans="1:4" hidden="1" x14ac:dyDescent="0.25">
      <c r="A312" t="s">
        <v>16364</v>
      </c>
      <c r="C312" t="s">
        <v>16365</v>
      </c>
      <c r="D312" t="s">
        <v>16366</v>
      </c>
    </row>
    <row r="313" spans="1:4" hidden="1" x14ac:dyDescent="0.25">
      <c r="A313" t="s">
        <v>16367</v>
      </c>
      <c r="C313" t="s">
        <v>16368</v>
      </c>
      <c r="D313" t="s">
        <v>16369</v>
      </c>
    </row>
    <row r="314" spans="1:4" hidden="1" x14ac:dyDescent="0.25">
      <c r="A314" t="s">
        <v>16370</v>
      </c>
      <c r="C314" t="s">
        <v>16371</v>
      </c>
      <c r="D314" t="s">
        <v>16372</v>
      </c>
    </row>
    <row r="315" spans="1:4" hidden="1" x14ac:dyDescent="0.25">
      <c r="A315" t="s">
        <v>16312</v>
      </c>
      <c r="C315" t="s">
        <v>16373</v>
      </c>
      <c r="D315" t="s">
        <v>16314</v>
      </c>
    </row>
    <row r="316" spans="1:4" hidden="1" x14ac:dyDescent="0.25">
      <c r="A316" t="s">
        <v>16374</v>
      </c>
      <c r="C316" t="s">
        <v>16375</v>
      </c>
      <c r="D316" t="s">
        <v>16376</v>
      </c>
    </row>
    <row r="317" spans="1:4" hidden="1" x14ac:dyDescent="0.25">
      <c r="A317" t="s">
        <v>16006</v>
      </c>
      <c r="C317" t="s">
        <v>16377</v>
      </c>
      <c r="D317" t="s">
        <v>16378</v>
      </c>
    </row>
    <row r="318" spans="1:4" hidden="1" x14ac:dyDescent="0.25">
      <c r="A318" t="s">
        <v>16014</v>
      </c>
      <c r="C318" t="s">
        <v>16352</v>
      </c>
      <c r="D318" t="s">
        <v>16015</v>
      </c>
    </row>
    <row r="319" spans="1:4" hidden="1" x14ac:dyDescent="0.25">
      <c r="A319" t="s">
        <v>16012</v>
      </c>
      <c r="C319" t="s">
        <v>16379</v>
      </c>
      <c r="D319" t="s">
        <v>16013</v>
      </c>
    </row>
    <row r="320" spans="1:4" hidden="1" x14ac:dyDescent="0.25">
      <c r="A320" t="s">
        <v>16380</v>
      </c>
      <c r="C320" t="s">
        <v>16381</v>
      </c>
      <c r="D320" t="s">
        <v>16382</v>
      </c>
    </row>
    <row r="321" spans="1:4" hidden="1" x14ac:dyDescent="0.25">
      <c r="A321" t="s">
        <v>15988</v>
      </c>
      <c r="C321" t="s">
        <v>16383</v>
      </c>
      <c r="D321" t="s">
        <v>16384</v>
      </c>
    </row>
    <row r="322" spans="1:4" hidden="1" x14ac:dyDescent="0.25">
      <c r="A322" t="s">
        <v>16324</v>
      </c>
      <c r="C322" t="s">
        <v>16300</v>
      </c>
      <c r="D322" t="s">
        <v>16326</v>
      </c>
    </row>
    <row r="323" spans="1:4" hidden="1" x14ac:dyDescent="0.25">
      <c r="A323" t="s">
        <v>16008</v>
      </c>
      <c r="C323" t="s">
        <v>16385</v>
      </c>
      <c r="D323" t="s">
        <v>16386</v>
      </c>
    </row>
    <row r="324" spans="1:4" hidden="1" x14ac:dyDescent="0.25">
      <c r="A324" t="s">
        <v>16387</v>
      </c>
      <c r="C324" t="s">
        <v>16388</v>
      </c>
      <c r="D324" t="s">
        <v>15704</v>
      </c>
    </row>
    <row r="325" spans="1:4" hidden="1" x14ac:dyDescent="0.25">
      <c r="A325" t="s">
        <v>16389</v>
      </c>
      <c r="C325" t="s">
        <v>16390</v>
      </c>
      <c r="D325" t="s">
        <v>16391</v>
      </c>
    </row>
    <row r="326" spans="1:4" hidden="1" x14ac:dyDescent="0.25">
      <c r="A326" t="s">
        <v>15994</v>
      </c>
      <c r="C326" t="s">
        <v>16325</v>
      </c>
      <c r="D326" t="s">
        <v>15995</v>
      </c>
    </row>
    <row r="327" spans="1:4" hidden="1" x14ac:dyDescent="0.25">
      <c r="A327" t="s">
        <v>16308</v>
      </c>
      <c r="C327" t="s">
        <v>16392</v>
      </c>
      <c r="D327" t="s">
        <v>16393</v>
      </c>
    </row>
    <row r="328" spans="1:4" hidden="1" x14ac:dyDescent="0.25">
      <c r="A328" t="s">
        <v>16000</v>
      </c>
      <c r="C328" t="s">
        <v>16394</v>
      </c>
      <c r="D328" t="s">
        <v>16395</v>
      </c>
    </row>
    <row r="329" spans="1:4" hidden="1" x14ac:dyDescent="0.25">
      <c r="A329" t="s">
        <v>16396</v>
      </c>
      <c r="C329" t="s">
        <v>16397</v>
      </c>
    </row>
    <row r="330" spans="1:4" hidden="1" x14ac:dyDescent="0.25">
      <c r="A330" t="s">
        <v>16398</v>
      </c>
      <c r="C330" t="s">
        <v>16399</v>
      </c>
      <c r="D330" t="s">
        <v>16400</v>
      </c>
    </row>
    <row r="331" spans="1:4" hidden="1" x14ac:dyDescent="0.25">
      <c r="A331" t="s">
        <v>16401</v>
      </c>
      <c r="C331" t="s">
        <v>16402</v>
      </c>
      <c r="D331" t="s">
        <v>16403</v>
      </c>
    </row>
    <row r="332" spans="1:4" hidden="1" x14ac:dyDescent="0.25">
      <c r="A332" t="s">
        <v>16404</v>
      </c>
      <c r="C332" t="s">
        <v>16405</v>
      </c>
      <c r="D332" t="s">
        <v>16406</v>
      </c>
    </row>
    <row r="333" spans="1:4" hidden="1" x14ac:dyDescent="0.25">
      <c r="A333" t="s">
        <v>16016</v>
      </c>
      <c r="C333" t="s">
        <v>16407</v>
      </c>
      <c r="D333" t="s">
        <v>16017</v>
      </c>
    </row>
    <row r="334" spans="1:4" hidden="1" x14ac:dyDescent="0.25">
      <c r="A334" t="s">
        <v>16408</v>
      </c>
      <c r="C334" t="s">
        <v>16409</v>
      </c>
      <c r="D334" t="s">
        <v>16410</v>
      </c>
    </row>
    <row r="335" spans="1:4" hidden="1" x14ac:dyDescent="0.25">
      <c r="A335" t="s">
        <v>16411</v>
      </c>
      <c r="C335" t="s">
        <v>16412</v>
      </c>
      <c r="D335" t="s">
        <v>16413</v>
      </c>
    </row>
    <row r="336" spans="1:4" hidden="1" x14ac:dyDescent="0.25">
      <c r="A336" t="s">
        <v>16414</v>
      </c>
      <c r="C336" t="s">
        <v>16415</v>
      </c>
      <c r="D336" t="s">
        <v>16416</v>
      </c>
    </row>
    <row r="337" spans="1:4" hidden="1" x14ac:dyDescent="0.25">
      <c r="A337" t="s">
        <v>16417</v>
      </c>
      <c r="C337" t="s">
        <v>16418</v>
      </c>
      <c r="D337" t="s">
        <v>16419</v>
      </c>
    </row>
    <row r="338" spans="1:4" hidden="1" x14ac:dyDescent="0.25">
      <c r="A338" t="s">
        <v>16420</v>
      </c>
      <c r="C338" t="s">
        <v>16421</v>
      </c>
      <c r="D338" t="s">
        <v>16422</v>
      </c>
    </row>
    <row r="339" spans="1:4" hidden="1" x14ac:dyDescent="0.25">
      <c r="A339" t="s">
        <v>16423</v>
      </c>
      <c r="C339" t="s">
        <v>16424</v>
      </c>
      <c r="D339" t="s">
        <v>16425</v>
      </c>
    </row>
    <row r="340" spans="1:4" hidden="1" x14ac:dyDescent="0.25">
      <c r="A340" t="s">
        <v>16426</v>
      </c>
      <c r="C340">
        <v>9772254463</v>
      </c>
      <c r="D340" t="s">
        <v>16427</v>
      </c>
    </row>
    <row r="341" spans="1:4" hidden="1" x14ac:dyDescent="0.25">
      <c r="A341" t="s">
        <v>16428</v>
      </c>
      <c r="C341" t="s">
        <v>16429</v>
      </c>
      <c r="D341" t="s">
        <v>16430</v>
      </c>
    </row>
    <row r="342" spans="1:4" hidden="1" x14ac:dyDescent="0.25">
      <c r="A342" t="s">
        <v>16431</v>
      </c>
      <c r="C342" t="s">
        <v>16432</v>
      </c>
      <c r="D342" t="s">
        <v>16433</v>
      </c>
    </row>
    <row r="343" spans="1:4" hidden="1" x14ac:dyDescent="0.25">
      <c r="A343" t="s">
        <v>16434</v>
      </c>
      <c r="C343" t="s">
        <v>16435</v>
      </c>
      <c r="D343" t="s">
        <v>16436</v>
      </c>
    </row>
    <row r="344" spans="1:4" hidden="1" x14ac:dyDescent="0.25">
      <c r="A344" t="s">
        <v>15733</v>
      </c>
      <c r="C344" t="s">
        <v>16437</v>
      </c>
      <c r="D344" t="s">
        <v>16438</v>
      </c>
    </row>
    <row r="345" spans="1:4" hidden="1" x14ac:dyDescent="0.25">
      <c r="A345" t="s">
        <v>15747</v>
      </c>
      <c r="C345" t="s">
        <v>16439</v>
      </c>
      <c r="D345" t="s">
        <v>16440</v>
      </c>
    </row>
    <row r="346" spans="1:4" hidden="1" x14ac:dyDescent="0.25">
      <c r="A346" t="s">
        <v>15752</v>
      </c>
      <c r="C346" t="s">
        <v>16441</v>
      </c>
      <c r="D346" t="s">
        <v>15753</v>
      </c>
    </row>
    <row r="347" spans="1:4" hidden="1" x14ac:dyDescent="0.25">
      <c r="A347" t="s">
        <v>16442</v>
      </c>
      <c r="C347" t="s">
        <v>16443</v>
      </c>
      <c r="D347" t="s">
        <v>16444</v>
      </c>
    </row>
    <row r="348" spans="1:4" hidden="1" x14ac:dyDescent="0.25">
      <c r="A348" t="s">
        <v>16445</v>
      </c>
      <c r="C348" t="s">
        <v>16446</v>
      </c>
      <c r="D348" t="s">
        <v>16447</v>
      </c>
    </row>
    <row r="349" spans="1:4" hidden="1" x14ac:dyDescent="0.25">
      <c r="A349" t="s">
        <v>16448</v>
      </c>
      <c r="C349" t="s">
        <v>16449</v>
      </c>
      <c r="D349" t="s">
        <v>16450</v>
      </c>
    </row>
    <row r="350" spans="1:4" hidden="1" x14ac:dyDescent="0.25">
      <c r="A350" t="s">
        <v>16049</v>
      </c>
      <c r="C350" t="s">
        <v>16451</v>
      </c>
      <c r="D350" t="s">
        <v>16452</v>
      </c>
    </row>
    <row r="351" spans="1:4" hidden="1" x14ac:dyDescent="0.25">
      <c r="A351" t="s">
        <v>16453</v>
      </c>
      <c r="C351" t="s">
        <v>16454</v>
      </c>
      <c r="D351" t="s">
        <v>16455</v>
      </c>
    </row>
    <row r="352" spans="1:4" hidden="1" x14ac:dyDescent="0.25">
      <c r="A352" t="s">
        <v>16456</v>
      </c>
      <c r="C352" t="s">
        <v>16457</v>
      </c>
      <c r="D352" t="s">
        <v>16458</v>
      </c>
    </row>
    <row r="353" spans="1:4" hidden="1" x14ac:dyDescent="0.25">
      <c r="A353" t="s">
        <v>16459</v>
      </c>
      <c r="C353">
        <v>9911313222</v>
      </c>
      <c r="D353" t="s">
        <v>16460</v>
      </c>
    </row>
    <row r="354" spans="1:4" hidden="1" x14ac:dyDescent="0.25">
      <c r="A354" t="s">
        <v>15939</v>
      </c>
      <c r="C354" t="s">
        <v>16461</v>
      </c>
      <c r="D354" t="s">
        <v>16462</v>
      </c>
    </row>
    <row r="355" spans="1:4" hidden="1" x14ac:dyDescent="0.25">
      <c r="A355" t="s">
        <v>16463</v>
      </c>
      <c r="C355" t="s">
        <v>16464</v>
      </c>
      <c r="D355" t="s">
        <v>16465</v>
      </c>
    </row>
    <row r="356" spans="1:4" hidden="1" x14ac:dyDescent="0.25">
      <c r="A356" t="s">
        <v>15798</v>
      </c>
      <c r="C356" t="s">
        <v>16466</v>
      </c>
      <c r="D356" t="s">
        <v>15799</v>
      </c>
    </row>
    <row r="357" spans="1:4" hidden="1" x14ac:dyDescent="0.25">
      <c r="A357" t="s">
        <v>16467</v>
      </c>
      <c r="C357" t="s">
        <v>16468</v>
      </c>
      <c r="D357" t="s">
        <v>16469</v>
      </c>
    </row>
    <row r="358" spans="1:4" hidden="1" x14ac:dyDescent="0.25">
      <c r="A358" t="s">
        <v>15833</v>
      </c>
      <c r="C358" t="s">
        <v>16470</v>
      </c>
      <c r="D358" t="s">
        <v>15835</v>
      </c>
    </row>
    <row r="359" spans="1:4" hidden="1" x14ac:dyDescent="0.25">
      <c r="A359" t="s">
        <v>15768</v>
      </c>
      <c r="C359" t="s">
        <v>16471</v>
      </c>
      <c r="D359" t="s">
        <v>16472</v>
      </c>
    </row>
    <row r="360" spans="1:4" hidden="1" x14ac:dyDescent="0.25">
      <c r="A360" t="s">
        <v>15966</v>
      </c>
      <c r="C360" t="s">
        <v>16473</v>
      </c>
      <c r="D360" t="s">
        <v>16474</v>
      </c>
    </row>
    <row r="361" spans="1:4" hidden="1" x14ac:dyDescent="0.25">
      <c r="A361" t="s">
        <v>16475</v>
      </c>
      <c r="C361" t="s">
        <v>16476</v>
      </c>
      <c r="D361" t="s">
        <v>16477</v>
      </c>
    </row>
    <row r="362" spans="1:4" hidden="1" x14ac:dyDescent="0.25">
      <c r="A362" t="s">
        <v>15962</v>
      </c>
      <c r="C362" t="s">
        <v>16478</v>
      </c>
      <c r="D362" t="s">
        <v>15963</v>
      </c>
    </row>
    <row r="363" spans="1:4" hidden="1" x14ac:dyDescent="0.25">
      <c r="A363" t="s">
        <v>16479</v>
      </c>
      <c r="C363" t="s">
        <v>16480</v>
      </c>
      <c r="D363" t="s">
        <v>16481</v>
      </c>
    </row>
    <row r="364" spans="1:4" hidden="1" x14ac:dyDescent="0.25">
      <c r="A364" t="s">
        <v>16482</v>
      </c>
      <c r="C364" t="s">
        <v>16483</v>
      </c>
      <c r="D364" t="s">
        <v>16484</v>
      </c>
    </row>
    <row r="365" spans="1:4" hidden="1" x14ac:dyDescent="0.25">
      <c r="A365" t="s">
        <v>16485</v>
      </c>
      <c r="C365" t="s">
        <v>16486</v>
      </c>
      <c r="D365" t="s">
        <v>16487</v>
      </c>
    </row>
    <row r="366" spans="1:4" hidden="1" x14ac:dyDescent="0.25">
      <c r="A366" t="s">
        <v>15966</v>
      </c>
      <c r="C366" t="s">
        <v>16488</v>
      </c>
      <c r="D366" t="s">
        <v>16474</v>
      </c>
    </row>
    <row r="367" spans="1:4" hidden="1" x14ac:dyDescent="0.25">
      <c r="A367" t="s">
        <v>16475</v>
      </c>
      <c r="C367" t="s">
        <v>16476</v>
      </c>
      <c r="D367" t="s">
        <v>16489</v>
      </c>
    </row>
    <row r="368" spans="1:4" hidden="1" x14ac:dyDescent="0.25">
      <c r="A368" t="s">
        <v>16490</v>
      </c>
      <c r="C368" t="s">
        <v>16491</v>
      </c>
      <c r="D368" t="s">
        <v>16492</v>
      </c>
    </row>
    <row r="369" spans="1:4" hidden="1" x14ac:dyDescent="0.25">
      <c r="A369" t="s">
        <v>15814</v>
      </c>
      <c r="C369" t="s">
        <v>16493</v>
      </c>
      <c r="D369" t="s">
        <v>16494</v>
      </c>
    </row>
    <row r="370" spans="1:4" hidden="1" x14ac:dyDescent="0.25">
      <c r="A370" t="s">
        <v>16495</v>
      </c>
      <c r="C370" t="s">
        <v>16496</v>
      </c>
      <c r="D370" t="s">
        <v>16497</v>
      </c>
    </row>
    <row r="371" spans="1:4" hidden="1" x14ac:dyDescent="0.25">
      <c r="A371" t="s">
        <v>15879</v>
      </c>
      <c r="C371" t="s">
        <v>16498</v>
      </c>
      <c r="D371" t="s">
        <v>16499</v>
      </c>
    </row>
    <row r="372" spans="1:4" hidden="1" x14ac:dyDescent="0.25">
      <c r="A372" t="s">
        <v>16500</v>
      </c>
      <c r="C372">
        <v>9352610748</v>
      </c>
      <c r="D372" t="s">
        <v>16501</v>
      </c>
    </row>
    <row r="373" spans="1:4" hidden="1" x14ac:dyDescent="0.25">
      <c r="A373" t="s">
        <v>16502</v>
      </c>
      <c r="C373" t="s">
        <v>16503</v>
      </c>
      <c r="D373" t="s">
        <v>16504</v>
      </c>
    </row>
    <row r="374" spans="1:4" hidden="1" x14ac:dyDescent="0.25">
      <c r="A374" t="s">
        <v>16505</v>
      </c>
      <c r="C374">
        <v>9783055888</v>
      </c>
      <c r="D374" t="s">
        <v>16506</v>
      </c>
    </row>
    <row r="375" spans="1:4" hidden="1" x14ac:dyDescent="0.25">
      <c r="A375" t="s">
        <v>16370</v>
      </c>
      <c r="C375" t="s">
        <v>16371</v>
      </c>
      <c r="D375" t="s">
        <v>16372</v>
      </c>
    </row>
    <row r="376" spans="1:4" hidden="1" x14ac:dyDescent="0.25">
      <c r="A376" t="s">
        <v>16316</v>
      </c>
      <c r="C376" t="s">
        <v>16507</v>
      </c>
      <c r="D376" t="s">
        <v>16318</v>
      </c>
    </row>
    <row r="377" spans="1:4" hidden="1" x14ac:dyDescent="0.25">
      <c r="A377" t="s">
        <v>16312</v>
      </c>
      <c r="C377" t="s">
        <v>16508</v>
      </c>
      <c r="D377" t="s">
        <v>16314</v>
      </c>
    </row>
    <row r="378" spans="1:4" hidden="1" x14ac:dyDescent="0.25">
      <c r="A378" t="s">
        <v>16014</v>
      </c>
      <c r="C378" t="s">
        <v>16352</v>
      </c>
      <c r="D378" t="s">
        <v>16015</v>
      </c>
    </row>
    <row r="379" spans="1:4" hidden="1" x14ac:dyDescent="0.25">
      <c r="A379" t="s">
        <v>16509</v>
      </c>
      <c r="C379" t="s">
        <v>16510</v>
      </c>
      <c r="D379" t="s">
        <v>16511</v>
      </c>
    </row>
    <row r="380" spans="1:4" hidden="1" x14ac:dyDescent="0.25">
      <c r="A380" t="s">
        <v>16012</v>
      </c>
      <c r="C380" t="s">
        <v>16323</v>
      </c>
      <c r="D380" t="s">
        <v>16512</v>
      </c>
    </row>
    <row r="381" spans="1:4" hidden="1" x14ac:dyDescent="0.25">
      <c r="A381" t="s">
        <v>16513</v>
      </c>
      <c r="C381" t="s">
        <v>16514</v>
      </c>
      <c r="D381" t="s">
        <v>16515</v>
      </c>
    </row>
    <row r="382" spans="1:4" hidden="1" x14ac:dyDescent="0.25">
      <c r="A382" t="s">
        <v>16324</v>
      </c>
      <c r="C382" t="s">
        <v>16325</v>
      </c>
      <c r="D382" t="s">
        <v>16326</v>
      </c>
    </row>
    <row r="383" spans="1:4" hidden="1" x14ac:dyDescent="0.25">
      <c r="A383" t="s">
        <v>16516</v>
      </c>
      <c r="C383" t="s">
        <v>16517</v>
      </c>
      <c r="D383" t="s">
        <v>16518</v>
      </c>
    </row>
    <row r="384" spans="1:4" hidden="1" x14ac:dyDescent="0.25">
      <c r="A384" t="s">
        <v>16519</v>
      </c>
      <c r="C384" t="s">
        <v>16520</v>
      </c>
      <c r="D384" t="s">
        <v>16521</v>
      </c>
    </row>
    <row r="385" spans="1:4" hidden="1" x14ac:dyDescent="0.25">
      <c r="A385" t="s">
        <v>16522</v>
      </c>
      <c r="C385" t="s">
        <v>16523</v>
      </c>
      <c r="D385" t="s">
        <v>16524</v>
      </c>
    </row>
    <row r="386" spans="1:4" hidden="1" x14ac:dyDescent="0.25">
      <c r="A386" t="s">
        <v>16525</v>
      </c>
      <c r="C386" t="s">
        <v>16526</v>
      </c>
      <c r="D386" t="s">
        <v>16527</v>
      </c>
    </row>
    <row r="387" spans="1:4" hidden="1" x14ac:dyDescent="0.25">
      <c r="A387" t="s">
        <v>16312</v>
      </c>
      <c r="C387" t="s">
        <v>16508</v>
      </c>
      <c r="D387" t="s">
        <v>16314</v>
      </c>
    </row>
    <row r="388" spans="1:4" hidden="1" x14ac:dyDescent="0.25">
      <c r="A388" t="s">
        <v>16528</v>
      </c>
      <c r="C388" t="s">
        <v>16529</v>
      </c>
      <c r="D388" t="s">
        <v>16530</v>
      </c>
    </row>
    <row r="389" spans="1:4" hidden="1" x14ac:dyDescent="0.25">
      <c r="A389" t="s">
        <v>16531</v>
      </c>
      <c r="C389" t="s">
        <v>16532</v>
      </c>
      <c r="D389" t="s">
        <v>16533</v>
      </c>
    </row>
    <row r="390" spans="1:4" hidden="1" x14ac:dyDescent="0.25">
      <c r="A390" t="s">
        <v>16534</v>
      </c>
      <c r="C390" t="s">
        <v>16535</v>
      </c>
      <c r="D390" t="s">
        <v>16536</v>
      </c>
    </row>
    <row r="391" spans="1:4" hidden="1" x14ac:dyDescent="0.25">
      <c r="A391" t="s">
        <v>16537</v>
      </c>
      <c r="C391" t="s">
        <v>16538</v>
      </c>
      <c r="D391" t="s">
        <v>16539</v>
      </c>
    </row>
    <row r="392" spans="1:4" hidden="1" x14ac:dyDescent="0.25">
      <c r="A392" t="s">
        <v>16540</v>
      </c>
      <c r="C392" t="s">
        <v>16541</v>
      </c>
      <c r="D392" t="s">
        <v>16542</v>
      </c>
    </row>
    <row r="393" spans="1:4" ht="75" hidden="1" x14ac:dyDescent="0.25">
      <c r="A393" s="1" t="s">
        <v>16543</v>
      </c>
      <c r="C393" t="s">
        <v>16544</v>
      </c>
      <c r="D393" t="s">
        <v>16545</v>
      </c>
    </row>
    <row r="394" spans="1:4" hidden="1" x14ac:dyDescent="0.25">
      <c r="A394" t="s">
        <v>16546</v>
      </c>
      <c r="C394" t="s">
        <v>16547</v>
      </c>
      <c r="D394" t="s">
        <v>16548</v>
      </c>
    </row>
    <row r="395" spans="1:4" hidden="1" x14ac:dyDescent="0.25">
      <c r="A395" t="s">
        <v>16549</v>
      </c>
      <c r="C395" t="s">
        <v>16550</v>
      </c>
      <c r="D395" t="s">
        <v>16551</v>
      </c>
    </row>
    <row r="396" spans="1:4" hidden="1" x14ac:dyDescent="0.25">
      <c r="A396" t="s">
        <v>16552</v>
      </c>
      <c r="C396" t="s">
        <v>16553</v>
      </c>
      <c r="D396" t="s">
        <v>16554</v>
      </c>
    </row>
    <row r="397" spans="1:4" hidden="1" x14ac:dyDescent="0.25">
      <c r="A397" t="s">
        <v>16555</v>
      </c>
      <c r="C397" t="s">
        <v>16556</v>
      </c>
      <c r="D397" t="s">
        <v>16557</v>
      </c>
    </row>
    <row r="398" spans="1:4" hidden="1" x14ac:dyDescent="0.25">
      <c r="A398" t="s">
        <v>16558</v>
      </c>
      <c r="C398" t="s">
        <v>16559</v>
      </c>
      <c r="D398" t="s">
        <v>16560</v>
      </c>
    </row>
    <row r="399" spans="1:4" hidden="1" x14ac:dyDescent="0.25">
      <c r="A399" t="s">
        <v>16561</v>
      </c>
      <c r="C399" t="s">
        <v>16562</v>
      </c>
      <c r="D399" t="s">
        <v>16563</v>
      </c>
    </row>
    <row r="400" spans="1:4" hidden="1" x14ac:dyDescent="0.25">
      <c r="A400" t="s">
        <v>16564</v>
      </c>
      <c r="C400" t="s">
        <v>16565</v>
      </c>
      <c r="D400" t="s">
        <v>16566</v>
      </c>
    </row>
    <row r="401" spans="1:4" hidden="1" x14ac:dyDescent="0.25">
      <c r="A401" t="s">
        <v>16567</v>
      </c>
      <c r="C401" t="s">
        <v>16568</v>
      </c>
      <c r="D401" t="s">
        <v>16569</v>
      </c>
    </row>
    <row r="402" spans="1:4" hidden="1" x14ac:dyDescent="0.25">
      <c r="A402" t="s">
        <v>16570</v>
      </c>
      <c r="C402" t="s">
        <v>16571</v>
      </c>
      <c r="D402" t="s">
        <v>16572</v>
      </c>
    </row>
    <row r="403" spans="1:4" hidden="1" x14ac:dyDescent="0.25">
      <c r="A403" t="s">
        <v>16573</v>
      </c>
      <c r="C403" t="s">
        <v>16574</v>
      </c>
      <c r="D403" t="s">
        <v>16575</v>
      </c>
    </row>
    <row r="404" spans="1:4" hidden="1" x14ac:dyDescent="0.25">
      <c r="A404" t="s">
        <v>16576</v>
      </c>
      <c r="C404" t="s">
        <v>16577</v>
      </c>
      <c r="D404" t="s">
        <v>16578</v>
      </c>
    </row>
    <row r="405" spans="1:4" hidden="1" x14ac:dyDescent="0.25">
      <c r="A405" t="s">
        <v>16579</v>
      </c>
      <c r="C405" t="s">
        <v>16580</v>
      </c>
      <c r="D405" t="s">
        <v>16581</v>
      </c>
    </row>
    <row r="406" spans="1:4" hidden="1" x14ac:dyDescent="0.25">
      <c r="A406" t="s">
        <v>16582</v>
      </c>
      <c r="C406" t="s">
        <v>16583</v>
      </c>
      <c r="D406" t="s">
        <v>16584</v>
      </c>
    </row>
    <row r="407" spans="1:4" hidden="1" x14ac:dyDescent="0.25">
      <c r="A407" t="s">
        <v>16585</v>
      </c>
      <c r="C407" t="s">
        <v>16586</v>
      </c>
      <c r="D407" t="s">
        <v>16587</v>
      </c>
    </row>
    <row r="408" spans="1:4" hidden="1" x14ac:dyDescent="0.25">
      <c r="A408" t="s">
        <v>16588</v>
      </c>
      <c r="C408" t="s">
        <v>16589</v>
      </c>
      <c r="D408" t="s">
        <v>16590</v>
      </c>
    </row>
    <row r="409" spans="1:4" hidden="1" x14ac:dyDescent="0.25">
      <c r="A409" t="s">
        <v>16591</v>
      </c>
      <c r="C409" t="s">
        <v>16592</v>
      </c>
      <c r="D409" t="s">
        <v>16593</v>
      </c>
    </row>
    <row r="410" spans="1:4" hidden="1" x14ac:dyDescent="0.25">
      <c r="A410" t="s">
        <v>16594</v>
      </c>
      <c r="C410" t="s">
        <v>16595</v>
      </c>
      <c r="D410" t="s">
        <v>16596</v>
      </c>
    </row>
    <row r="411" spans="1:4" hidden="1" x14ac:dyDescent="0.25">
      <c r="A411" t="s">
        <v>16597</v>
      </c>
      <c r="C411" t="s">
        <v>16598</v>
      </c>
      <c r="D411" t="s">
        <v>16599</v>
      </c>
    </row>
    <row r="412" spans="1:4" hidden="1" x14ac:dyDescent="0.25">
      <c r="A412" t="s">
        <v>16600</v>
      </c>
      <c r="C412" t="s">
        <v>16601</v>
      </c>
      <c r="D412" t="s">
        <v>16602</v>
      </c>
    </row>
    <row r="413" spans="1:4" hidden="1" x14ac:dyDescent="0.25">
      <c r="A413" t="s">
        <v>16333</v>
      </c>
      <c r="C413" t="s">
        <v>16603</v>
      </c>
      <c r="D413" t="s">
        <v>16604</v>
      </c>
    </row>
    <row r="414" spans="1:4" hidden="1" x14ac:dyDescent="0.25">
      <c r="A414" t="s">
        <v>16605</v>
      </c>
      <c r="C414" t="s">
        <v>16606</v>
      </c>
      <c r="D414" t="s">
        <v>16607</v>
      </c>
    </row>
    <row r="415" spans="1:4" hidden="1" x14ac:dyDescent="0.25">
      <c r="A415" t="s">
        <v>16608</v>
      </c>
      <c r="C415" t="s">
        <v>16609</v>
      </c>
      <c r="D415" t="s">
        <v>16610</v>
      </c>
    </row>
    <row r="416" spans="1:4" hidden="1" x14ac:dyDescent="0.25">
      <c r="A416" t="s">
        <v>16611</v>
      </c>
      <c r="C416" t="s">
        <v>16612</v>
      </c>
      <c r="D416" t="s">
        <v>16613</v>
      </c>
    </row>
    <row r="417" spans="1:4" hidden="1" x14ac:dyDescent="0.25">
      <c r="A417" t="s">
        <v>16614</v>
      </c>
      <c r="C417" t="s">
        <v>16615</v>
      </c>
      <c r="D417" t="s">
        <v>16616</v>
      </c>
    </row>
    <row r="418" spans="1:4" hidden="1" x14ac:dyDescent="0.25">
      <c r="A418" t="s">
        <v>16617</v>
      </c>
      <c r="C418" t="s">
        <v>16618</v>
      </c>
      <c r="D418" t="s">
        <v>16619</v>
      </c>
    </row>
    <row r="419" spans="1:4" hidden="1" x14ac:dyDescent="0.25">
      <c r="A419" t="s">
        <v>16012</v>
      </c>
      <c r="C419" t="s">
        <v>16323</v>
      </c>
      <c r="D419" t="s">
        <v>16512</v>
      </c>
    </row>
    <row r="420" spans="1:4" hidden="1" x14ac:dyDescent="0.25">
      <c r="A420" t="s">
        <v>16620</v>
      </c>
      <c r="C420" t="s">
        <v>16621</v>
      </c>
      <c r="D420" t="s">
        <v>16622</v>
      </c>
    </row>
    <row r="421" spans="1:4" hidden="1" x14ac:dyDescent="0.25">
      <c r="A421" t="s">
        <v>16623</v>
      </c>
      <c r="C421" t="s">
        <v>16624</v>
      </c>
      <c r="D421" t="s">
        <v>16625</v>
      </c>
    </row>
    <row r="422" spans="1:4" hidden="1" x14ac:dyDescent="0.25">
      <c r="A422" t="s">
        <v>16626</v>
      </c>
      <c r="C422" t="s">
        <v>16627</v>
      </c>
      <c r="D422" t="s">
        <v>16628</v>
      </c>
    </row>
    <row r="423" spans="1:4" hidden="1" x14ac:dyDescent="0.25">
      <c r="A423" t="s">
        <v>16629</v>
      </c>
      <c r="C423" t="s">
        <v>16630</v>
      </c>
      <c r="D423" t="s">
        <v>16631</v>
      </c>
    </row>
    <row r="424" spans="1:4" hidden="1" x14ac:dyDescent="0.25">
      <c r="A424" t="s">
        <v>16632</v>
      </c>
      <c r="C424" t="s">
        <v>16633</v>
      </c>
      <c r="D424" t="s">
        <v>16634</v>
      </c>
    </row>
    <row r="425" spans="1:4" hidden="1" x14ac:dyDescent="0.25">
      <c r="A425" t="s">
        <v>16635</v>
      </c>
      <c r="C425" t="s">
        <v>16636</v>
      </c>
      <c r="D425" t="s">
        <v>16637</v>
      </c>
    </row>
    <row r="426" spans="1:4" hidden="1" x14ac:dyDescent="0.25">
      <c r="A426" t="s">
        <v>16638</v>
      </c>
      <c r="C426">
        <v>9057891240</v>
      </c>
      <c r="D426" t="s">
        <v>16639</v>
      </c>
    </row>
    <row r="427" spans="1:4" hidden="1" x14ac:dyDescent="0.25">
      <c r="A427" t="s">
        <v>16292</v>
      </c>
      <c r="C427" t="s">
        <v>16640</v>
      </c>
      <c r="D427" t="s">
        <v>16641</v>
      </c>
    </row>
    <row r="428" spans="1:4" hidden="1" x14ac:dyDescent="0.25">
      <c r="A428" t="s">
        <v>16305</v>
      </c>
      <c r="C428" t="s">
        <v>16642</v>
      </c>
      <c r="D428" t="s">
        <v>16643</v>
      </c>
    </row>
    <row r="429" spans="1:4" hidden="1" x14ac:dyDescent="0.25">
      <c r="A429" t="s">
        <v>16035</v>
      </c>
      <c r="C429" t="s">
        <v>16644</v>
      </c>
      <c r="D429" t="s">
        <v>16296</v>
      </c>
    </row>
    <row r="430" spans="1:4" hidden="1" x14ac:dyDescent="0.25">
      <c r="A430" t="s">
        <v>15998</v>
      </c>
      <c r="C430" t="s">
        <v>16645</v>
      </c>
      <c r="D430" t="s">
        <v>16646</v>
      </c>
    </row>
    <row r="431" spans="1:4" hidden="1" x14ac:dyDescent="0.25">
      <c r="A431" t="s">
        <v>16308</v>
      </c>
      <c r="C431" t="s">
        <v>16392</v>
      </c>
      <c r="D431" t="s">
        <v>16647</v>
      </c>
    </row>
    <row r="432" spans="1:4" hidden="1" x14ac:dyDescent="0.25">
      <c r="A432" t="s">
        <v>16648</v>
      </c>
      <c r="C432" t="s">
        <v>16649</v>
      </c>
      <c r="D432" t="s">
        <v>16650</v>
      </c>
    </row>
    <row r="433" spans="1:4" hidden="1" x14ac:dyDescent="0.25">
      <c r="A433" t="s">
        <v>16651</v>
      </c>
      <c r="C433" t="s">
        <v>16652</v>
      </c>
      <c r="D433" t="s">
        <v>16653</v>
      </c>
    </row>
    <row r="434" spans="1:4" hidden="1" x14ac:dyDescent="0.25">
      <c r="A434" t="s">
        <v>16654</v>
      </c>
      <c r="C434" t="s">
        <v>16655</v>
      </c>
      <c r="D434" t="s">
        <v>15724</v>
      </c>
    </row>
    <row r="435" spans="1:4" hidden="1" x14ac:dyDescent="0.25">
      <c r="A435" t="s">
        <v>16302</v>
      </c>
      <c r="C435" t="s">
        <v>16656</v>
      </c>
      <c r="D435" t="s">
        <v>16304</v>
      </c>
    </row>
    <row r="436" spans="1:4" hidden="1" x14ac:dyDescent="0.25">
      <c r="A436" t="s">
        <v>15992</v>
      </c>
      <c r="C436" t="s">
        <v>16041</v>
      </c>
      <c r="D436" t="s">
        <v>16657</v>
      </c>
    </row>
    <row r="437" spans="1:4" hidden="1" x14ac:dyDescent="0.25">
      <c r="A437" t="s">
        <v>16658</v>
      </c>
      <c r="C437" t="s">
        <v>16659</v>
      </c>
      <c r="D437" t="s">
        <v>16660</v>
      </c>
    </row>
    <row r="438" spans="1:4" hidden="1" x14ac:dyDescent="0.25">
      <c r="A438" t="s">
        <v>16661</v>
      </c>
      <c r="C438" t="s">
        <v>16662</v>
      </c>
      <c r="D438" t="s">
        <v>16663</v>
      </c>
    </row>
    <row r="439" spans="1:4" hidden="1" x14ac:dyDescent="0.25">
      <c r="A439" t="s">
        <v>16308</v>
      </c>
      <c r="C439" t="s">
        <v>16392</v>
      </c>
      <c r="D439" t="s">
        <v>16647</v>
      </c>
    </row>
    <row r="440" spans="1:4" hidden="1" x14ac:dyDescent="0.25">
      <c r="A440" t="s">
        <v>16312</v>
      </c>
      <c r="C440" t="s">
        <v>16508</v>
      </c>
      <c r="D440" t="s">
        <v>16314</v>
      </c>
    </row>
    <row r="441" spans="1:4" hidden="1" x14ac:dyDescent="0.25">
      <c r="A441" t="s">
        <v>16664</v>
      </c>
      <c r="C441" t="s">
        <v>16665</v>
      </c>
      <c r="D441" t="s">
        <v>16666</v>
      </c>
    </row>
    <row r="442" spans="1:4" hidden="1" x14ac:dyDescent="0.25">
      <c r="A442" t="s">
        <v>16667</v>
      </c>
      <c r="C442" t="s">
        <v>16668</v>
      </c>
      <c r="D442" t="s">
        <v>16669</v>
      </c>
    </row>
    <row r="443" spans="1:4" hidden="1" x14ac:dyDescent="0.25">
      <c r="A443" t="s">
        <v>16654</v>
      </c>
      <c r="C443" t="s">
        <v>16655</v>
      </c>
      <c r="D443" t="s">
        <v>15724</v>
      </c>
    </row>
    <row r="444" spans="1:4" hidden="1" x14ac:dyDescent="0.25">
      <c r="A444" t="s">
        <v>16014</v>
      </c>
      <c r="C444" t="s">
        <v>16352</v>
      </c>
      <c r="D444" t="s">
        <v>16015</v>
      </c>
    </row>
    <row r="445" spans="1:4" hidden="1" x14ac:dyDescent="0.25">
      <c r="A445" t="s">
        <v>16324</v>
      </c>
      <c r="C445" t="s">
        <v>16325</v>
      </c>
      <c r="D445" t="s">
        <v>16670</v>
      </c>
    </row>
    <row r="446" spans="1:4" hidden="1" x14ac:dyDescent="0.25">
      <c r="A446" t="s">
        <v>16671</v>
      </c>
      <c r="C446" t="s">
        <v>16672</v>
      </c>
      <c r="D446" t="s">
        <v>16673</v>
      </c>
    </row>
    <row r="447" spans="1:4" hidden="1" x14ac:dyDescent="0.25">
      <c r="A447" t="s">
        <v>16648</v>
      </c>
      <c r="C447" t="s">
        <v>16649</v>
      </c>
      <c r="D447" t="s">
        <v>16650</v>
      </c>
    </row>
    <row r="448" spans="1:4" hidden="1" x14ac:dyDescent="0.25">
      <c r="A448" t="s">
        <v>16674</v>
      </c>
      <c r="C448" t="s">
        <v>16675</v>
      </c>
      <c r="D448" t="s">
        <v>16676</v>
      </c>
    </row>
    <row r="449" spans="1:4" hidden="1" x14ac:dyDescent="0.25">
      <c r="A449" t="s">
        <v>16677</v>
      </c>
      <c r="C449" t="s">
        <v>16678</v>
      </c>
      <c r="D449" t="s">
        <v>16679</v>
      </c>
    </row>
    <row r="450" spans="1:4" hidden="1" x14ac:dyDescent="0.25">
      <c r="A450" t="s">
        <v>16035</v>
      </c>
      <c r="C450" t="s">
        <v>16644</v>
      </c>
      <c r="D450" t="s">
        <v>16037</v>
      </c>
    </row>
    <row r="451" spans="1:4" hidden="1" x14ac:dyDescent="0.25">
      <c r="A451" t="s">
        <v>16680</v>
      </c>
      <c r="C451" t="s">
        <v>16681</v>
      </c>
      <c r="D451" t="s">
        <v>16682</v>
      </c>
    </row>
    <row r="452" spans="1:4" hidden="1" x14ac:dyDescent="0.25">
      <c r="A452" t="s">
        <v>15994</v>
      </c>
      <c r="C452" t="s">
        <v>16300</v>
      </c>
      <c r="D452" t="s">
        <v>15995</v>
      </c>
    </row>
    <row r="453" spans="1:4" hidden="1" x14ac:dyDescent="0.25">
      <c r="A453" t="s">
        <v>16308</v>
      </c>
      <c r="C453" t="s">
        <v>16392</v>
      </c>
      <c r="D453" t="s">
        <v>16647</v>
      </c>
    </row>
    <row r="454" spans="1:4" hidden="1" x14ac:dyDescent="0.25">
      <c r="A454" t="s">
        <v>16312</v>
      </c>
      <c r="C454" t="s">
        <v>16373</v>
      </c>
      <c r="D454" t="s">
        <v>16314</v>
      </c>
    </row>
    <row r="455" spans="1:4" hidden="1" x14ac:dyDescent="0.25">
      <c r="A455" t="s">
        <v>16683</v>
      </c>
      <c r="C455" t="s">
        <v>16684</v>
      </c>
      <c r="D455" t="s">
        <v>16685</v>
      </c>
    </row>
    <row r="456" spans="1:4" hidden="1" x14ac:dyDescent="0.25">
      <c r="A456" t="s">
        <v>16664</v>
      </c>
      <c r="C456" t="s">
        <v>16686</v>
      </c>
      <c r="D456" t="s">
        <v>16687</v>
      </c>
    </row>
    <row r="457" spans="1:4" hidden="1" x14ac:dyDescent="0.25">
      <c r="A457" t="s">
        <v>16688</v>
      </c>
      <c r="C457" t="s">
        <v>16689</v>
      </c>
      <c r="D457" t="s">
        <v>16690</v>
      </c>
    </row>
    <row r="458" spans="1:4" hidden="1" x14ac:dyDescent="0.25">
      <c r="A458" t="s">
        <v>16691</v>
      </c>
      <c r="C458" t="s">
        <v>16692</v>
      </c>
      <c r="D458" t="s">
        <v>16693</v>
      </c>
    </row>
    <row r="459" spans="1:4" hidden="1" x14ac:dyDescent="0.25">
      <c r="A459" t="s">
        <v>15988</v>
      </c>
      <c r="C459" t="s">
        <v>16383</v>
      </c>
      <c r="D459" t="s">
        <v>16384</v>
      </c>
    </row>
    <row r="460" spans="1:4" hidden="1" x14ac:dyDescent="0.25">
      <c r="A460" t="s">
        <v>16012</v>
      </c>
      <c r="C460" t="s">
        <v>16379</v>
      </c>
      <c r="D460" t="s">
        <v>16512</v>
      </c>
    </row>
    <row r="461" spans="1:4" hidden="1" x14ac:dyDescent="0.25">
      <c r="A461" t="s">
        <v>16516</v>
      </c>
      <c r="C461" t="s">
        <v>16694</v>
      </c>
      <c r="D461" t="s">
        <v>16518</v>
      </c>
    </row>
    <row r="462" spans="1:4" hidden="1" x14ac:dyDescent="0.25">
      <c r="A462" t="s">
        <v>16006</v>
      </c>
      <c r="C462" t="s">
        <v>16329</v>
      </c>
      <c r="D462" t="s">
        <v>16330</v>
      </c>
    </row>
    <row r="463" spans="1:4" hidden="1" x14ac:dyDescent="0.25">
      <c r="A463" t="s">
        <v>16324</v>
      </c>
      <c r="C463" t="s">
        <v>16325</v>
      </c>
      <c r="D463" t="s">
        <v>16326</v>
      </c>
    </row>
    <row r="464" spans="1:4" hidden="1" x14ac:dyDescent="0.25">
      <c r="A464" t="s">
        <v>16319</v>
      </c>
      <c r="C464" t="s">
        <v>16695</v>
      </c>
      <c r="D464" t="s">
        <v>16321</v>
      </c>
    </row>
    <row r="465" spans="1:4" hidden="1" x14ac:dyDescent="0.25">
      <c r="A465" t="s">
        <v>16696</v>
      </c>
      <c r="C465" t="s">
        <v>16697</v>
      </c>
      <c r="D465" t="s">
        <v>16698</v>
      </c>
    </row>
    <row r="466" spans="1:4" hidden="1" x14ac:dyDescent="0.25">
      <c r="A466" t="s">
        <v>16014</v>
      </c>
      <c r="C466" t="s">
        <v>16352</v>
      </c>
      <c r="D466" t="s">
        <v>16353</v>
      </c>
    </row>
    <row r="467" spans="1:4" hidden="1" x14ac:dyDescent="0.25">
      <c r="A467" t="s">
        <v>16396</v>
      </c>
      <c r="C467" t="s">
        <v>16397</v>
      </c>
    </row>
    <row r="468" spans="1:4" hidden="1" x14ac:dyDescent="0.25">
      <c r="A468" t="s">
        <v>15703</v>
      </c>
      <c r="C468" t="s">
        <v>16699</v>
      </c>
      <c r="D468" t="s">
        <v>16700</v>
      </c>
    </row>
    <row r="469" spans="1:4" hidden="1" x14ac:dyDescent="0.25">
      <c r="A469" t="s">
        <v>16648</v>
      </c>
      <c r="C469" t="s">
        <v>16701</v>
      </c>
      <c r="D469" t="s">
        <v>16650</v>
      </c>
    </row>
    <row r="470" spans="1:4" hidden="1" x14ac:dyDescent="0.25">
      <c r="A470" t="s">
        <v>16519</v>
      </c>
      <c r="C470" t="s">
        <v>16702</v>
      </c>
      <c r="D470" t="s">
        <v>16703</v>
      </c>
    </row>
    <row r="471" spans="1:4" hidden="1" x14ac:dyDescent="0.25">
      <c r="A471" t="s">
        <v>16582</v>
      </c>
      <c r="C471" t="s">
        <v>16583</v>
      </c>
      <c r="D471" t="s">
        <v>16704</v>
      </c>
    </row>
    <row r="472" spans="1:4" hidden="1" x14ac:dyDescent="0.25">
      <c r="A472" t="s">
        <v>16579</v>
      </c>
      <c r="C472" t="s">
        <v>16580</v>
      </c>
      <c r="D472" t="s">
        <v>16581</v>
      </c>
    </row>
    <row r="473" spans="1:4" hidden="1" x14ac:dyDescent="0.25">
      <c r="A473" t="s">
        <v>16620</v>
      </c>
      <c r="C473" t="s">
        <v>16621</v>
      </c>
      <c r="D473" t="s">
        <v>16622</v>
      </c>
    </row>
    <row r="474" spans="1:4" hidden="1" x14ac:dyDescent="0.25">
      <c r="A474" t="s">
        <v>16308</v>
      </c>
      <c r="C474" t="s">
        <v>16309</v>
      </c>
      <c r="D474" t="s">
        <v>16647</v>
      </c>
    </row>
    <row r="475" spans="1:4" hidden="1" x14ac:dyDescent="0.25">
      <c r="A475" t="s">
        <v>16573</v>
      </c>
      <c r="C475" t="s">
        <v>16705</v>
      </c>
      <c r="D475" t="s">
        <v>16706</v>
      </c>
    </row>
    <row r="476" spans="1:4" hidden="1" x14ac:dyDescent="0.25">
      <c r="A476" t="s">
        <v>16707</v>
      </c>
      <c r="C476">
        <v>9414182272</v>
      </c>
      <c r="D476" t="s">
        <v>16708</v>
      </c>
    </row>
    <row r="477" spans="1:4" hidden="1" x14ac:dyDescent="0.25">
      <c r="A477" t="s">
        <v>16570</v>
      </c>
      <c r="C477" t="s">
        <v>16709</v>
      </c>
      <c r="D477" t="s">
        <v>16572</v>
      </c>
    </row>
    <row r="478" spans="1:4" hidden="1" x14ac:dyDescent="0.25">
      <c r="A478" t="s">
        <v>16710</v>
      </c>
      <c r="C478" t="s">
        <v>16711</v>
      </c>
      <c r="D478" t="s">
        <v>16590</v>
      </c>
    </row>
    <row r="479" spans="1:4" hidden="1" x14ac:dyDescent="0.25">
      <c r="A479" t="s">
        <v>16597</v>
      </c>
      <c r="C479" t="s">
        <v>16712</v>
      </c>
      <c r="D479" t="s">
        <v>16599</v>
      </c>
    </row>
    <row r="480" spans="1:4" hidden="1" x14ac:dyDescent="0.25">
      <c r="A480" t="s">
        <v>16713</v>
      </c>
      <c r="C480" t="s">
        <v>16714</v>
      </c>
      <c r="D480" t="s">
        <v>16715</v>
      </c>
    </row>
    <row r="481" spans="1:4" hidden="1" x14ac:dyDescent="0.25">
      <c r="A481" t="s">
        <v>16305</v>
      </c>
      <c r="C481" t="s">
        <v>16642</v>
      </c>
      <c r="D481" t="s">
        <v>16643</v>
      </c>
    </row>
    <row r="482" spans="1:4" hidden="1" x14ac:dyDescent="0.25">
      <c r="A482" t="s">
        <v>16035</v>
      </c>
      <c r="C482" t="s">
        <v>16644</v>
      </c>
      <c r="D482" t="s">
        <v>16296</v>
      </c>
    </row>
    <row r="483" spans="1:4" hidden="1" x14ac:dyDescent="0.25">
      <c r="A483" t="s">
        <v>15998</v>
      </c>
      <c r="C483" t="s">
        <v>16645</v>
      </c>
      <c r="D483" t="s">
        <v>16646</v>
      </c>
    </row>
    <row r="484" spans="1:4" hidden="1" x14ac:dyDescent="0.25">
      <c r="A484" t="s">
        <v>16651</v>
      </c>
      <c r="C484" t="s">
        <v>16652</v>
      </c>
      <c r="D484" t="s">
        <v>16653</v>
      </c>
    </row>
    <row r="485" spans="1:4" hidden="1" x14ac:dyDescent="0.25">
      <c r="A485" t="s">
        <v>16654</v>
      </c>
      <c r="C485" t="s">
        <v>16655</v>
      </c>
      <c r="D485" t="s">
        <v>15724</v>
      </c>
    </row>
    <row r="486" spans="1:4" hidden="1" x14ac:dyDescent="0.25">
      <c r="A486" t="s">
        <v>16509</v>
      </c>
      <c r="C486" t="s">
        <v>16510</v>
      </c>
      <c r="D486" t="s">
        <v>16511</v>
      </c>
    </row>
    <row r="487" spans="1:4" hidden="1" x14ac:dyDescent="0.25">
      <c r="A487" t="s">
        <v>16513</v>
      </c>
      <c r="C487" t="s">
        <v>16514</v>
      </c>
      <c r="D487" t="s">
        <v>16515</v>
      </c>
    </row>
    <row r="488" spans="1:4" hidden="1" x14ac:dyDescent="0.25">
      <c r="A488" t="s">
        <v>16324</v>
      </c>
      <c r="C488" t="s">
        <v>16325</v>
      </c>
      <c r="D488" t="s">
        <v>16326</v>
      </c>
    </row>
    <row r="489" spans="1:4" hidden="1" x14ac:dyDescent="0.25">
      <c r="A489" t="s">
        <v>15747</v>
      </c>
      <c r="C489" t="s">
        <v>16439</v>
      </c>
      <c r="D489" t="s">
        <v>16440</v>
      </c>
    </row>
    <row r="490" spans="1:4" hidden="1" x14ac:dyDescent="0.25">
      <c r="A490" t="s">
        <v>16398</v>
      </c>
      <c r="C490" t="s">
        <v>16399</v>
      </c>
      <c r="D490" t="s">
        <v>16400</v>
      </c>
    </row>
    <row r="491" spans="1:4" hidden="1" x14ac:dyDescent="0.25">
      <c r="A491" t="s">
        <v>16401</v>
      </c>
      <c r="C491" t="s">
        <v>16402</v>
      </c>
      <c r="D491" t="s">
        <v>16403</v>
      </c>
    </row>
    <row r="492" spans="1:4" hidden="1" x14ac:dyDescent="0.25">
      <c r="A492" t="s">
        <v>16387</v>
      </c>
      <c r="C492" t="s">
        <v>16388</v>
      </c>
      <c r="D492" t="s">
        <v>15704</v>
      </c>
    </row>
    <row r="493" spans="1:4" hidden="1" x14ac:dyDescent="0.25">
      <c r="A493" t="s">
        <v>16339</v>
      </c>
      <c r="C493" t="s">
        <v>16340</v>
      </c>
      <c r="D493" t="s">
        <v>16341</v>
      </c>
    </row>
    <row r="494" spans="1:4" hidden="1" x14ac:dyDescent="0.25">
      <c r="A494" t="s">
        <v>16342</v>
      </c>
      <c r="C494" t="s">
        <v>16343</v>
      </c>
      <c r="D494" t="s">
        <v>16344</v>
      </c>
    </row>
    <row r="495" spans="1:4" hidden="1" x14ac:dyDescent="0.25">
      <c r="A495" t="s">
        <v>16006</v>
      </c>
      <c r="C495" t="s">
        <v>16329</v>
      </c>
      <c r="D495" t="s">
        <v>16330</v>
      </c>
    </row>
    <row r="496" spans="1:4" hidden="1" x14ac:dyDescent="0.25">
      <c r="A496" t="s">
        <v>16302</v>
      </c>
      <c r="C496" t="s">
        <v>16303</v>
      </c>
      <c r="D496" t="s">
        <v>16304</v>
      </c>
    </row>
    <row r="497" spans="1:4" hidden="1" x14ac:dyDescent="0.25">
      <c r="A497" t="s">
        <v>16297</v>
      </c>
      <c r="C497" t="s">
        <v>16716</v>
      </c>
      <c r="D497" t="s">
        <v>16299</v>
      </c>
    </row>
    <row r="498" spans="1:4" hidden="1" x14ac:dyDescent="0.25">
      <c r="A498" t="s">
        <v>16292</v>
      </c>
      <c r="C498" t="s">
        <v>16640</v>
      </c>
      <c r="D498" t="s">
        <v>16294</v>
      </c>
    </row>
    <row r="499" spans="1:4" hidden="1" x14ac:dyDescent="0.25">
      <c r="A499" t="s">
        <v>15996</v>
      </c>
      <c r="C499" t="s">
        <v>16717</v>
      </c>
      <c r="D499" t="s">
        <v>15997</v>
      </c>
    </row>
    <row r="500" spans="1:4" hidden="1" x14ac:dyDescent="0.25">
      <c r="A500" t="s">
        <v>16236</v>
      </c>
      <c r="C500" t="s">
        <v>16237</v>
      </c>
      <c r="D500" t="s">
        <v>16238</v>
      </c>
    </row>
    <row r="501" spans="1:4" hidden="1" x14ac:dyDescent="0.25">
      <c r="A501" t="s">
        <v>16177</v>
      </c>
      <c r="C501" t="s">
        <v>16178</v>
      </c>
      <c r="D501" t="s">
        <v>16179</v>
      </c>
    </row>
    <row r="502" spans="1:4" hidden="1" x14ac:dyDescent="0.25">
      <c r="A502" t="s">
        <v>16018</v>
      </c>
      <c r="C502">
        <v>9773328013</v>
      </c>
      <c r="D502" t="s">
        <v>16019</v>
      </c>
    </row>
    <row r="503" spans="1:4" hidden="1" x14ac:dyDescent="0.25">
      <c r="A503" t="s">
        <v>16010</v>
      </c>
      <c r="C503">
        <v>9001813022</v>
      </c>
      <c r="D503" t="s">
        <v>16011</v>
      </c>
    </row>
    <row r="504" spans="1:4" hidden="1" x14ac:dyDescent="0.25">
      <c r="A504" t="s">
        <v>16000</v>
      </c>
      <c r="C504">
        <v>8875011965</v>
      </c>
      <c r="D504" t="s">
        <v>16001</v>
      </c>
    </row>
    <row r="505" spans="1:4" hidden="1" x14ac:dyDescent="0.25">
      <c r="A505" t="s">
        <v>15998</v>
      </c>
      <c r="C505">
        <v>8048036247</v>
      </c>
      <c r="D505" t="s">
        <v>15999</v>
      </c>
    </row>
    <row r="506" spans="1:4" hidden="1" x14ac:dyDescent="0.25">
      <c r="A506" t="s">
        <v>15990</v>
      </c>
      <c r="C506">
        <v>9001187030</v>
      </c>
      <c r="D506" t="s">
        <v>15991</v>
      </c>
    </row>
    <row r="507" spans="1:4" hidden="1" x14ac:dyDescent="0.25">
      <c r="A507" t="s">
        <v>15982</v>
      </c>
      <c r="C507">
        <v>9414286647</v>
      </c>
      <c r="D507" t="s">
        <v>15983</v>
      </c>
    </row>
    <row r="508" spans="1:4" hidden="1" x14ac:dyDescent="0.25">
      <c r="A508" t="s">
        <v>16718</v>
      </c>
      <c r="C508" t="s">
        <v>16719</v>
      </c>
      <c r="D508" t="s">
        <v>16720</v>
      </c>
    </row>
    <row r="509" spans="1:4" hidden="1" x14ac:dyDescent="0.25">
      <c r="A509" t="s">
        <v>16721</v>
      </c>
      <c r="C509">
        <v>9660400920</v>
      </c>
      <c r="D509" t="s">
        <v>16722</v>
      </c>
    </row>
    <row r="510" spans="1:4" hidden="1" x14ac:dyDescent="0.25">
      <c r="A510" t="s">
        <v>15998</v>
      </c>
      <c r="C510" t="s">
        <v>16645</v>
      </c>
      <c r="D510" t="s">
        <v>16646</v>
      </c>
    </row>
    <row r="511" spans="1:4" hidden="1" x14ac:dyDescent="0.25">
      <c r="A511" t="s">
        <v>16723</v>
      </c>
      <c r="C511" t="s">
        <v>16724</v>
      </c>
      <c r="D511" t="s">
        <v>16725</v>
      </c>
    </row>
    <row r="512" spans="1:4" hidden="1" x14ac:dyDescent="0.25">
      <c r="A512" t="s">
        <v>16726</v>
      </c>
      <c r="C512" t="s">
        <v>16727</v>
      </c>
      <c r="D512" t="s">
        <v>16728</v>
      </c>
    </row>
    <row r="513" spans="1:4" hidden="1" x14ac:dyDescent="0.25">
      <c r="A513" t="s">
        <v>16729</v>
      </c>
      <c r="C513" t="s">
        <v>16730</v>
      </c>
      <c r="D513" t="s">
        <v>16731</v>
      </c>
    </row>
    <row r="514" spans="1:4" hidden="1" x14ac:dyDescent="0.25">
      <c r="A514" t="s">
        <v>16292</v>
      </c>
      <c r="C514" t="s">
        <v>16293</v>
      </c>
      <c r="D514" t="s">
        <v>16294</v>
      </c>
    </row>
    <row r="515" spans="1:4" hidden="1" x14ac:dyDescent="0.25">
      <c r="A515" t="s">
        <v>16032</v>
      </c>
      <c r="C515" t="s">
        <v>16354</v>
      </c>
      <c r="D515" t="s">
        <v>16295</v>
      </c>
    </row>
    <row r="516" spans="1:4" hidden="1" x14ac:dyDescent="0.25">
      <c r="A516" t="s">
        <v>16732</v>
      </c>
      <c r="C516" t="s">
        <v>16733</v>
      </c>
      <c r="D516" t="s">
        <v>16734</v>
      </c>
    </row>
    <row r="517" spans="1:4" hidden="1" x14ac:dyDescent="0.25">
      <c r="A517" t="s">
        <v>16374</v>
      </c>
      <c r="C517" t="s">
        <v>16735</v>
      </c>
      <c r="D517" t="s">
        <v>16736</v>
      </c>
    </row>
    <row r="518" spans="1:4" hidden="1" x14ac:dyDescent="0.25">
      <c r="A518" t="s">
        <v>16006</v>
      </c>
      <c r="C518" t="s">
        <v>16377</v>
      </c>
      <c r="D518" t="s">
        <v>16330</v>
      </c>
    </row>
    <row r="519" spans="1:4" hidden="1" x14ac:dyDescent="0.25">
      <c r="A519" t="s">
        <v>16316</v>
      </c>
      <c r="C519" t="s">
        <v>16507</v>
      </c>
      <c r="D519" t="s">
        <v>16318</v>
      </c>
    </row>
    <row r="520" spans="1:4" hidden="1" x14ac:dyDescent="0.25">
      <c r="A520" t="s">
        <v>16312</v>
      </c>
      <c r="C520" t="s">
        <v>16373</v>
      </c>
      <c r="D520" t="s">
        <v>16314</v>
      </c>
    </row>
    <row r="521" spans="1:4" hidden="1" x14ac:dyDescent="0.25">
      <c r="A521" t="s">
        <v>16014</v>
      </c>
      <c r="C521" t="s">
        <v>16315</v>
      </c>
      <c r="D521" t="s">
        <v>16353</v>
      </c>
    </row>
    <row r="522" spans="1:4" hidden="1" x14ac:dyDescent="0.25">
      <c r="A522" t="s">
        <v>16696</v>
      </c>
      <c r="C522" t="s">
        <v>16697</v>
      </c>
      <c r="D522" t="s">
        <v>16737</v>
      </c>
    </row>
    <row r="523" spans="1:4" hidden="1" x14ac:dyDescent="0.25">
      <c r="A523" t="s">
        <v>16738</v>
      </c>
      <c r="C523" t="s">
        <v>16739</v>
      </c>
      <c r="D523" t="s">
        <v>16740</v>
      </c>
    </row>
    <row r="524" spans="1:4" hidden="1" x14ac:dyDescent="0.25">
      <c r="A524" t="s">
        <v>15988</v>
      </c>
      <c r="C524" t="s">
        <v>16383</v>
      </c>
      <c r="D524" t="s">
        <v>16384</v>
      </c>
    </row>
    <row r="525" spans="1:4" hidden="1" x14ac:dyDescent="0.25">
      <c r="A525" t="s">
        <v>16513</v>
      </c>
      <c r="C525" t="s">
        <v>16741</v>
      </c>
      <c r="D525" t="s">
        <v>16742</v>
      </c>
    </row>
    <row r="526" spans="1:4" hidden="1" x14ac:dyDescent="0.25">
      <c r="A526" t="s">
        <v>16012</v>
      </c>
      <c r="C526" t="s">
        <v>16323</v>
      </c>
      <c r="D526" t="s">
        <v>16512</v>
      </c>
    </row>
    <row r="527" spans="1:4" hidden="1" x14ac:dyDescent="0.25">
      <c r="A527" t="s">
        <v>15703</v>
      </c>
      <c r="C527" t="s">
        <v>16699</v>
      </c>
      <c r="D527" t="s">
        <v>15704</v>
      </c>
    </row>
    <row r="528" spans="1:4" hidden="1" x14ac:dyDescent="0.25">
      <c r="A528" t="s">
        <v>16010</v>
      </c>
      <c r="C528" t="s">
        <v>16743</v>
      </c>
      <c r="D528" t="s">
        <v>16011</v>
      </c>
    </row>
    <row r="529" spans="1:4" hidden="1" x14ac:dyDescent="0.25">
      <c r="A529" t="s">
        <v>16744</v>
      </c>
      <c r="C529" t="s">
        <v>16745</v>
      </c>
      <c r="D529" t="s">
        <v>16746</v>
      </c>
    </row>
    <row r="530" spans="1:4" hidden="1" x14ac:dyDescent="0.25">
      <c r="A530" t="s">
        <v>16747</v>
      </c>
      <c r="C530" t="s">
        <v>16748</v>
      </c>
      <c r="D530" t="s">
        <v>16749</v>
      </c>
    </row>
    <row r="531" spans="1:4" hidden="1" x14ac:dyDescent="0.25">
      <c r="A531" t="s">
        <v>16750</v>
      </c>
      <c r="C531" t="s">
        <v>16751</v>
      </c>
      <c r="D531" t="s">
        <v>16752</v>
      </c>
    </row>
    <row r="532" spans="1:4" hidden="1" x14ac:dyDescent="0.25">
      <c r="A532" t="s">
        <v>16024</v>
      </c>
      <c r="C532" t="s">
        <v>16753</v>
      </c>
      <c r="D532" t="s">
        <v>16025</v>
      </c>
    </row>
    <row r="533" spans="1:4" hidden="1" x14ac:dyDescent="0.25">
      <c r="A533" t="s">
        <v>16030</v>
      </c>
      <c r="C533" t="s">
        <v>16754</v>
      </c>
      <c r="D533" t="s">
        <v>16755</v>
      </c>
    </row>
    <row r="534" spans="1:4" hidden="1" x14ac:dyDescent="0.25">
      <c r="A534" t="s">
        <v>16756</v>
      </c>
      <c r="C534" t="s">
        <v>16757</v>
      </c>
      <c r="D534" t="s">
        <v>16758</v>
      </c>
    </row>
    <row r="535" spans="1:4" hidden="1" x14ac:dyDescent="0.25">
      <c r="A535" t="s">
        <v>16759</v>
      </c>
      <c r="C535" t="s">
        <v>16760</v>
      </c>
      <c r="D535" t="s">
        <v>16761</v>
      </c>
    </row>
    <row r="536" spans="1:4" hidden="1" x14ac:dyDescent="0.25">
      <c r="A536" t="s">
        <v>15979</v>
      </c>
      <c r="C536" t="s">
        <v>16762</v>
      </c>
      <c r="D536" t="s">
        <v>15980</v>
      </c>
    </row>
    <row r="537" spans="1:4" hidden="1" x14ac:dyDescent="0.25">
      <c r="A537" t="s">
        <v>16763</v>
      </c>
      <c r="C537" t="s">
        <v>16764</v>
      </c>
      <c r="D537" t="s">
        <v>16765</v>
      </c>
    </row>
    <row r="538" spans="1:4" hidden="1" x14ac:dyDescent="0.25">
      <c r="A538" t="s">
        <v>16766</v>
      </c>
      <c r="C538" t="s">
        <v>16767</v>
      </c>
      <c r="D538" t="s">
        <v>16768</v>
      </c>
    </row>
    <row r="539" spans="1:4" hidden="1" x14ac:dyDescent="0.25">
      <c r="A539" t="s">
        <v>16726</v>
      </c>
      <c r="C539" t="s">
        <v>16727</v>
      </c>
      <c r="D539" t="s">
        <v>16769</v>
      </c>
    </row>
    <row r="540" spans="1:4" hidden="1" x14ac:dyDescent="0.25">
      <c r="A540" t="s">
        <v>16770</v>
      </c>
      <c r="C540" t="s">
        <v>16771</v>
      </c>
      <c r="D540" t="s">
        <v>16772</v>
      </c>
    </row>
    <row r="541" spans="1:4" hidden="1" x14ac:dyDescent="0.25">
      <c r="A541" t="s">
        <v>16773</v>
      </c>
      <c r="C541" t="s">
        <v>16774</v>
      </c>
      <c r="D541" t="s">
        <v>16775</v>
      </c>
    </row>
    <row r="542" spans="1:4" hidden="1" x14ac:dyDescent="0.25">
      <c r="A542" t="s">
        <v>16729</v>
      </c>
      <c r="C542" t="s">
        <v>16730</v>
      </c>
      <c r="D542" t="s">
        <v>16776</v>
      </c>
    </row>
    <row r="543" spans="1:4" hidden="1" x14ac:dyDescent="0.25">
      <c r="A543" t="s">
        <v>16723</v>
      </c>
      <c r="C543" t="s">
        <v>16724</v>
      </c>
      <c r="D543" t="s">
        <v>16725</v>
      </c>
    </row>
    <row r="544" spans="1:4" hidden="1" x14ac:dyDescent="0.25">
      <c r="A544" t="s">
        <v>16297</v>
      </c>
      <c r="C544" t="s">
        <v>16298</v>
      </c>
      <c r="D544" t="s">
        <v>16777</v>
      </c>
    </row>
    <row r="545" spans="1:4" hidden="1" x14ac:dyDescent="0.25">
      <c r="A545" t="s">
        <v>16778</v>
      </c>
      <c r="C545" t="s">
        <v>16779</v>
      </c>
      <c r="D545" t="s">
        <v>16780</v>
      </c>
    </row>
    <row r="546" spans="1:4" hidden="1" x14ac:dyDescent="0.25">
      <c r="A546" t="s">
        <v>16292</v>
      </c>
      <c r="C546" t="s">
        <v>16293</v>
      </c>
      <c r="D546" t="s">
        <v>16641</v>
      </c>
    </row>
    <row r="547" spans="1:4" hidden="1" x14ac:dyDescent="0.25">
      <c r="A547" t="s">
        <v>15994</v>
      </c>
      <c r="C547" t="s">
        <v>16325</v>
      </c>
      <c r="D547" t="s">
        <v>15995</v>
      </c>
    </row>
    <row r="548" spans="1:4" hidden="1" x14ac:dyDescent="0.25">
      <c r="A548" t="s">
        <v>16781</v>
      </c>
      <c r="C548" t="s">
        <v>16782</v>
      </c>
      <c r="D548" t="s">
        <v>16783</v>
      </c>
    </row>
    <row r="549" spans="1:4" hidden="1" x14ac:dyDescent="0.25">
      <c r="A549" t="s">
        <v>16784</v>
      </c>
      <c r="C549" t="s">
        <v>16785</v>
      </c>
      <c r="D549" t="s">
        <v>16786</v>
      </c>
    </row>
    <row r="550" spans="1:4" hidden="1" x14ac:dyDescent="0.25">
      <c r="A550" t="s">
        <v>16787</v>
      </c>
      <c r="C550">
        <v>9417231651</v>
      </c>
      <c r="D550" t="s">
        <v>16788</v>
      </c>
    </row>
    <row r="551" spans="1:4" hidden="1" x14ac:dyDescent="0.25">
      <c r="A551" t="s">
        <v>16789</v>
      </c>
      <c r="C551" t="s">
        <v>16790</v>
      </c>
      <c r="D551" t="s">
        <v>16791</v>
      </c>
    </row>
    <row r="552" spans="1:4" hidden="1" x14ac:dyDescent="0.25">
      <c r="A552" t="s">
        <v>16691</v>
      </c>
      <c r="C552" t="s">
        <v>16692</v>
      </c>
      <c r="D552" t="s">
        <v>16792</v>
      </c>
    </row>
    <row r="553" spans="1:4" hidden="1" x14ac:dyDescent="0.25">
      <c r="A553" t="s">
        <v>16312</v>
      </c>
      <c r="C553" t="s">
        <v>16373</v>
      </c>
      <c r="D553" t="s">
        <v>16314</v>
      </c>
    </row>
    <row r="554" spans="1:4" hidden="1" x14ac:dyDescent="0.25">
      <c r="A554" t="s">
        <v>16793</v>
      </c>
      <c r="C554" t="s">
        <v>16794</v>
      </c>
      <c r="D554" t="s">
        <v>16795</v>
      </c>
    </row>
    <row r="555" spans="1:4" hidden="1" x14ac:dyDescent="0.25">
      <c r="A555" t="s">
        <v>16796</v>
      </c>
      <c r="C555">
        <v>9166682531</v>
      </c>
      <c r="D555" t="s">
        <v>16797</v>
      </c>
    </row>
    <row r="556" spans="1:4" hidden="1" x14ac:dyDescent="0.25">
      <c r="A556" t="s">
        <v>15998</v>
      </c>
      <c r="C556" t="s">
        <v>16645</v>
      </c>
      <c r="D556" t="s">
        <v>16646</v>
      </c>
    </row>
    <row r="557" spans="1:4" hidden="1" x14ac:dyDescent="0.25">
      <c r="A557" t="s">
        <v>16798</v>
      </c>
      <c r="C557" t="s">
        <v>16799</v>
      </c>
      <c r="D557" t="s">
        <v>16800</v>
      </c>
    </row>
    <row r="558" spans="1:4" hidden="1" x14ac:dyDescent="0.25">
      <c r="A558" t="s">
        <v>16374</v>
      </c>
      <c r="C558" t="s">
        <v>16375</v>
      </c>
      <c r="D558" t="s">
        <v>16801</v>
      </c>
    </row>
    <row r="559" spans="1:4" hidden="1" x14ac:dyDescent="0.25">
      <c r="A559" t="s">
        <v>16014</v>
      </c>
      <c r="C559" t="s">
        <v>16315</v>
      </c>
      <c r="D559" t="s">
        <v>16015</v>
      </c>
    </row>
    <row r="560" spans="1:4" hidden="1" x14ac:dyDescent="0.25">
      <c r="A560" t="s">
        <v>16802</v>
      </c>
      <c r="C560" t="s">
        <v>16803</v>
      </c>
      <c r="D560" t="s">
        <v>16804</v>
      </c>
    </row>
    <row r="561" spans="1:5" hidden="1" x14ac:dyDescent="0.25">
      <c r="A561" t="s">
        <v>16805</v>
      </c>
      <c r="C561" t="s">
        <v>16806</v>
      </c>
      <c r="D561" t="s">
        <v>16807</v>
      </c>
    </row>
    <row r="562" spans="1:5" hidden="1" x14ac:dyDescent="0.25">
      <c r="A562" t="s">
        <v>16808</v>
      </c>
      <c r="C562" t="s">
        <v>16809</v>
      </c>
      <c r="D562" t="s">
        <v>16810</v>
      </c>
    </row>
    <row r="563" spans="1:5" hidden="1" x14ac:dyDescent="0.25">
      <c r="A563" t="s">
        <v>16811</v>
      </c>
      <c r="C563" t="s">
        <v>16812</v>
      </c>
      <c r="D563" t="s">
        <v>16813</v>
      </c>
    </row>
    <row r="564" spans="1:5" hidden="1" x14ac:dyDescent="0.25">
      <c r="A564" t="s">
        <v>16814</v>
      </c>
      <c r="C564" t="s">
        <v>16815</v>
      </c>
      <c r="D564" t="s">
        <v>16816</v>
      </c>
    </row>
    <row r="565" spans="1:5" hidden="1" x14ac:dyDescent="0.25">
      <c r="A565" t="s">
        <v>16817</v>
      </c>
      <c r="C565" t="s">
        <v>16818</v>
      </c>
      <c r="D565" t="s">
        <v>16819</v>
      </c>
    </row>
    <row r="566" spans="1:5" hidden="1" x14ac:dyDescent="0.25">
      <c r="A566" t="s">
        <v>16820</v>
      </c>
      <c r="C566" t="s">
        <v>16821</v>
      </c>
      <c r="D566" t="s">
        <v>16822</v>
      </c>
    </row>
    <row r="567" spans="1:5" hidden="1" x14ac:dyDescent="0.25">
      <c r="A567" t="s">
        <v>16823</v>
      </c>
      <c r="C567" t="s">
        <v>16824</v>
      </c>
      <c r="D567" t="s">
        <v>16825</v>
      </c>
    </row>
    <row r="568" spans="1:5" hidden="1" x14ac:dyDescent="0.25">
      <c r="A568" t="s">
        <v>16808</v>
      </c>
      <c r="C568" t="s">
        <v>16809</v>
      </c>
      <c r="D568" t="s">
        <v>16810</v>
      </c>
    </row>
    <row r="569" spans="1:5" hidden="1" x14ac:dyDescent="0.25">
      <c r="A569" t="s">
        <v>16811</v>
      </c>
      <c r="C569" t="s">
        <v>16826</v>
      </c>
      <c r="D569" t="s">
        <v>16813</v>
      </c>
    </row>
    <row r="570" spans="1:5" hidden="1" x14ac:dyDescent="0.25">
      <c r="A570" t="s">
        <v>16827</v>
      </c>
      <c r="C570" t="s">
        <v>16828</v>
      </c>
      <c r="D570" t="s">
        <v>16829</v>
      </c>
    </row>
    <row r="571" spans="1:5" hidden="1" x14ac:dyDescent="0.25">
      <c r="A571" t="s">
        <v>16830</v>
      </c>
      <c r="C571" t="s">
        <v>16831</v>
      </c>
      <c r="D571" t="s">
        <v>16832</v>
      </c>
    </row>
    <row r="572" spans="1:5" hidden="1" x14ac:dyDescent="0.25">
      <c r="A572" t="s">
        <v>16833</v>
      </c>
      <c r="C572" t="s">
        <v>16834</v>
      </c>
      <c r="D572" t="s">
        <v>16835</v>
      </c>
      <c r="E572" t="s">
        <v>16836</v>
      </c>
    </row>
    <row r="573" spans="1:5" hidden="1" x14ac:dyDescent="0.25">
      <c r="A573" t="s">
        <v>16837</v>
      </c>
      <c r="C573" t="s">
        <v>16838</v>
      </c>
      <c r="D573" t="s">
        <v>16839</v>
      </c>
    </row>
    <row r="574" spans="1:5" hidden="1" x14ac:dyDescent="0.25">
      <c r="A574" t="s">
        <v>16840</v>
      </c>
      <c r="C574">
        <v>9928700151</v>
      </c>
      <c r="D574" t="s">
        <v>16841</v>
      </c>
    </row>
    <row r="575" spans="1:5" hidden="1" x14ac:dyDescent="0.25">
      <c r="A575" t="s">
        <v>16842</v>
      </c>
      <c r="C575" t="s">
        <v>16843</v>
      </c>
      <c r="D575" t="s">
        <v>16844</v>
      </c>
    </row>
    <row r="576" spans="1:5" hidden="1" x14ac:dyDescent="0.25">
      <c r="A576" t="s">
        <v>16820</v>
      </c>
      <c r="C576" t="s">
        <v>16845</v>
      </c>
      <c r="D576" t="s">
        <v>16822</v>
      </c>
    </row>
    <row r="577" spans="1:5" hidden="1" x14ac:dyDescent="0.25">
      <c r="A577" t="s">
        <v>16846</v>
      </c>
      <c r="C577" t="s">
        <v>16847</v>
      </c>
      <c r="D577" t="s">
        <v>16848</v>
      </c>
    </row>
    <row r="578" spans="1:5" hidden="1" x14ac:dyDescent="0.25">
      <c r="A578" t="s">
        <v>16849</v>
      </c>
      <c r="C578" t="s">
        <v>16850</v>
      </c>
      <c r="D578" t="s">
        <v>16851</v>
      </c>
    </row>
    <row r="579" spans="1:5" hidden="1" x14ac:dyDescent="0.25">
      <c r="A579" t="s">
        <v>16852</v>
      </c>
      <c r="C579" t="s">
        <v>16853</v>
      </c>
      <c r="D579" t="s">
        <v>16854</v>
      </c>
    </row>
    <row r="580" spans="1:5" hidden="1" x14ac:dyDescent="0.25">
      <c r="A580" t="s">
        <v>16855</v>
      </c>
      <c r="C580" t="s">
        <v>16856</v>
      </c>
      <c r="D580" t="s">
        <v>16857</v>
      </c>
    </row>
    <row r="581" spans="1:5" hidden="1" x14ac:dyDescent="0.25">
      <c r="A581" t="s">
        <v>16858</v>
      </c>
      <c r="C581" t="s">
        <v>16859</v>
      </c>
      <c r="D581" t="s">
        <v>16860</v>
      </c>
    </row>
    <row r="582" spans="1:5" hidden="1" x14ac:dyDescent="0.25">
      <c r="A582" t="s">
        <v>16345</v>
      </c>
      <c r="B582" t="s">
        <v>16861</v>
      </c>
      <c r="C582" t="s">
        <v>16862</v>
      </c>
      <c r="D582" t="s">
        <v>16863</v>
      </c>
      <c r="E582" t="s">
        <v>15741</v>
      </c>
    </row>
    <row r="583" spans="1:5" hidden="1" x14ac:dyDescent="0.25">
      <c r="A583" t="s">
        <v>16118</v>
      </c>
      <c r="B583" t="s">
        <v>16864</v>
      </c>
      <c r="C583" t="s">
        <v>16865</v>
      </c>
      <c r="D583" t="s">
        <v>16866</v>
      </c>
    </row>
    <row r="584" spans="1:5" hidden="1" x14ac:dyDescent="0.25">
      <c r="A584" t="s">
        <v>16867</v>
      </c>
      <c r="B584" t="s">
        <v>16868</v>
      </c>
      <c r="C584" t="s">
        <v>16869</v>
      </c>
      <c r="D584" t="s">
        <v>16870</v>
      </c>
      <c r="E584" t="s">
        <v>16871</v>
      </c>
    </row>
    <row r="585" spans="1:5" hidden="1" x14ac:dyDescent="0.25">
      <c r="A585" t="s">
        <v>16872</v>
      </c>
      <c r="C585" t="s">
        <v>16873</v>
      </c>
      <c r="D585" t="s">
        <v>16874</v>
      </c>
      <c r="E585" t="s">
        <v>16875</v>
      </c>
    </row>
    <row r="586" spans="1:5" hidden="1" x14ac:dyDescent="0.25">
      <c r="A586" t="s">
        <v>16876</v>
      </c>
      <c r="C586" t="s">
        <v>16877</v>
      </c>
      <c r="D586" t="s">
        <v>16878</v>
      </c>
      <c r="E586" t="s">
        <v>15738</v>
      </c>
    </row>
    <row r="587" spans="1:5" hidden="1" x14ac:dyDescent="0.25">
      <c r="A587" t="s">
        <v>16879</v>
      </c>
      <c r="B587" t="s">
        <v>16880</v>
      </c>
      <c r="C587" t="s">
        <v>16881</v>
      </c>
      <c r="D587" t="s">
        <v>16882</v>
      </c>
      <c r="E587" t="s">
        <v>16883</v>
      </c>
    </row>
    <row r="588" spans="1:5" hidden="1" x14ac:dyDescent="0.25">
      <c r="A588" t="s">
        <v>16884</v>
      </c>
      <c r="B588" t="s">
        <v>16885</v>
      </c>
      <c r="C588" t="s">
        <v>16886</v>
      </c>
      <c r="D588" t="s">
        <v>16887</v>
      </c>
      <c r="E588" t="s">
        <v>15741</v>
      </c>
    </row>
    <row r="589" spans="1:5" hidden="1" x14ac:dyDescent="0.25">
      <c r="A589" t="s">
        <v>16888</v>
      </c>
      <c r="C589" t="s">
        <v>16889</v>
      </c>
      <c r="D589" t="s">
        <v>16890</v>
      </c>
      <c r="E589" t="s">
        <v>15987</v>
      </c>
    </row>
    <row r="590" spans="1:5" hidden="1" x14ac:dyDescent="0.25">
      <c r="A590" t="s">
        <v>16097</v>
      </c>
      <c r="C590" t="s">
        <v>16891</v>
      </c>
      <c r="D590" t="s">
        <v>16892</v>
      </c>
      <c r="E590" t="s">
        <v>15767</v>
      </c>
    </row>
    <row r="591" spans="1:5" hidden="1" x14ac:dyDescent="0.25">
      <c r="A591" t="s">
        <v>16893</v>
      </c>
      <c r="C591" t="s">
        <v>16894</v>
      </c>
      <c r="D591" t="s">
        <v>16895</v>
      </c>
      <c r="E591" t="s">
        <v>15741</v>
      </c>
    </row>
    <row r="592" spans="1:5" hidden="1" x14ac:dyDescent="0.25">
      <c r="A592" t="s">
        <v>16896</v>
      </c>
      <c r="C592" t="s">
        <v>16897</v>
      </c>
      <c r="D592" t="s">
        <v>16898</v>
      </c>
      <c r="E592" t="s">
        <v>15741</v>
      </c>
    </row>
    <row r="593" spans="1:5" hidden="1" x14ac:dyDescent="0.25">
      <c r="A593" t="s">
        <v>16899</v>
      </c>
      <c r="C593" t="s">
        <v>16900</v>
      </c>
      <c r="D593" t="s">
        <v>16901</v>
      </c>
      <c r="E593" t="s">
        <v>15767</v>
      </c>
    </row>
    <row r="594" spans="1:5" hidden="1" x14ac:dyDescent="0.25">
      <c r="A594" t="s">
        <v>16902</v>
      </c>
      <c r="B594" t="s">
        <v>16903</v>
      </c>
      <c r="C594" t="s">
        <v>16904</v>
      </c>
      <c r="D594" t="s">
        <v>16905</v>
      </c>
      <c r="E594" t="s">
        <v>16906</v>
      </c>
    </row>
    <row r="595" spans="1:5" hidden="1" x14ac:dyDescent="0.25">
      <c r="A595" t="s">
        <v>16907</v>
      </c>
      <c r="C595" t="s">
        <v>16908</v>
      </c>
      <c r="D595" t="s">
        <v>16909</v>
      </c>
      <c r="E595" t="s">
        <v>15767</v>
      </c>
    </row>
    <row r="596" spans="1:5" hidden="1" x14ac:dyDescent="0.25">
      <c r="A596" t="s">
        <v>16145</v>
      </c>
      <c r="C596" t="s">
        <v>16910</v>
      </c>
      <c r="D596" t="s">
        <v>16911</v>
      </c>
      <c r="E596" t="s">
        <v>15741</v>
      </c>
    </row>
    <row r="597" spans="1:5" hidden="1" x14ac:dyDescent="0.25">
      <c r="A597" t="s">
        <v>16912</v>
      </c>
      <c r="C597" t="s">
        <v>16913</v>
      </c>
      <c r="D597" t="s">
        <v>16914</v>
      </c>
      <c r="E597" t="s">
        <v>15738</v>
      </c>
    </row>
    <row r="598" spans="1:5" hidden="1" x14ac:dyDescent="0.25">
      <c r="A598" t="s">
        <v>16915</v>
      </c>
      <c r="B598" t="s">
        <v>16916</v>
      </c>
      <c r="C598" t="s">
        <v>16917</v>
      </c>
      <c r="D598" t="s">
        <v>16918</v>
      </c>
      <c r="E598" t="s">
        <v>16919</v>
      </c>
    </row>
    <row r="599" spans="1:5" hidden="1" x14ac:dyDescent="0.25">
      <c r="A599" t="s">
        <v>16920</v>
      </c>
      <c r="C599" t="s">
        <v>16921</v>
      </c>
      <c r="D599" t="s">
        <v>16922</v>
      </c>
      <c r="E599" t="s">
        <v>15767</v>
      </c>
    </row>
    <row r="600" spans="1:5" hidden="1" x14ac:dyDescent="0.25">
      <c r="A600" t="s">
        <v>16148</v>
      </c>
      <c r="C600" t="s">
        <v>16923</v>
      </c>
      <c r="D600" t="s">
        <v>16150</v>
      </c>
    </row>
    <row r="601" spans="1:5" hidden="1" x14ac:dyDescent="0.25">
      <c r="A601" t="s">
        <v>16106</v>
      </c>
      <c r="C601" t="s">
        <v>16924</v>
      </c>
      <c r="D601" t="s">
        <v>16925</v>
      </c>
    </row>
    <row r="602" spans="1:5" hidden="1" x14ac:dyDescent="0.25">
      <c r="A602" t="s">
        <v>16926</v>
      </c>
      <c r="C602" t="s">
        <v>16927</v>
      </c>
      <c r="D602" t="s">
        <v>16928</v>
      </c>
      <c r="E602" t="s">
        <v>16929</v>
      </c>
    </row>
    <row r="603" spans="1:5" hidden="1" x14ac:dyDescent="0.25">
      <c r="A603" t="s">
        <v>16930</v>
      </c>
      <c r="C603" t="s">
        <v>16931</v>
      </c>
      <c r="D603" t="s">
        <v>16932</v>
      </c>
      <c r="E603" t="s">
        <v>16026</v>
      </c>
    </row>
    <row r="604" spans="1:5" hidden="1" x14ac:dyDescent="0.25">
      <c r="A604" t="s">
        <v>16933</v>
      </c>
      <c r="C604" t="s">
        <v>16934</v>
      </c>
      <c r="D604" t="s">
        <v>16935</v>
      </c>
      <c r="E604" t="s">
        <v>16936</v>
      </c>
    </row>
    <row r="605" spans="1:5" hidden="1" x14ac:dyDescent="0.25">
      <c r="A605" t="s">
        <v>16937</v>
      </c>
      <c r="C605" t="s">
        <v>16938</v>
      </c>
      <c r="D605" t="s">
        <v>16939</v>
      </c>
      <c r="E605" t="s">
        <v>15738</v>
      </c>
    </row>
    <row r="606" spans="1:5" hidden="1" x14ac:dyDescent="0.25">
      <c r="A606" t="s">
        <v>16940</v>
      </c>
      <c r="C606" t="s">
        <v>16941</v>
      </c>
      <c r="D606" t="s">
        <v>16942</v>
      </c>
      <c r="E606" t="s">
        <v>15741</v>
      </c>
    </row>
    <row r="607" spans="1:5" hidden="1" x14ac:dyDescent="0.25">
      <c r="A607" t="s">
        <v>16943</v>
      </c>
      <c r="C607" t="s">
        <v>16944</v>
      </c>
      <c r="D607" t="s">
        <v>16945</v>
      </c>
    </row>
    <row r="608" spans="1:5" hidden="1" x14ac:dyDescent="0.25">
      <c r="A608" t="s">
        <v>16946</v>
      </c>
      <c r="C608" t="s">
        <v>16947</v>
      </c>
      <c r="D608" t="s">
        <v>16948</v>
      </c>
    </row>
    <row r="609" spans="1:6" hidden="1" x14ac:dyDescent="0.25">
      <c r="A609" t="s">
        <v>16949</v>
      </c>
      <c r="C609" t="s">
        <v>16950</v>
      </c>
      <c r="D609" t="s">
        <v>16951</v>
      </c>
    </row>
    <row r="610" spans="1:6" hidden="1" x14ac:dyDescent="0.25">
      <c r="A610" t="s">
        <v>16952</v>
      </c>
      <c r="C610" t="s">
        <v>16953</v>
      </c>
      <c r="D610" t="s">
        <v>16954</v>
      </c>
    </row>
    <row r="611" spans="1:6" hidden="1" x14ac:dyDescent="0.25">
      <c r="A611" t="s">
        <v>16955</v>
      </c>
      <c r="C611" t="s">
        <v>16956</v>
      </c>
      <c r="D611" t="s">
        <v>16957</v>
      </c>
    </row>
    <row r="612" spans="1:6" hidden="1" x14ac:dyDescent="0.25">
      <c r="A612" t="s">
        <v>16784</v>
      </c>
      <c r="C612" t="s">
        <v>16958</v>
      </c>
      <c r="D612" t="s">
        <v>16786</v>
      </c>
    </row>
    <row r="613" spans="1:6" hidden="1" x14ac:dyDescent="0.25">
      <c r="A613" t="s">
        <v>16789</v>
      </c>
      <c r="C613" t="s">
        <v>16959</v>
      </c>
      <c r="D613" t="s">
        <v>16791</v>
      </c>
    </row>
    <row r="614" spans="1:6" hidden="1" x14ac:dyDescent="0.25">
      <c r="A614" t="s">
        <v>16312</v>
      </c>
      <c r="C614" t="s">
        <v>16508</v>
      </c>
      <c r="D614" t="s">
        <v>16314</v>
      </c>
    </row>
    <row r="615" spans="1:6" hidden="1" x14ac:dyDescent="0.25">
      <c r="A615" t="s">
        <v>16658</v>
      </c>
      <c r="C615" t="s">
        <v>16960</v>
      </c>
      <c r="D615" t="s">
        <v>16961</v>
      </c>
    </row>
    <row r="616" spans="1:6" hidden="1" x14ac:dyDescent="0.25">
      <c r="A616" t="s">
        <v>16006</v>
      </c>
      <c r="C616" t="s">
        <v>16329</v>
      </c>
      <c r="D616" t="s">
        <v>16330</v>
      </c>
    </row>
    <row r="617" spans="1:6" hidden="1" x14ac:dyDescent="0.25">
      <c r="A617" t="s">
        <v>16052</v>
      </c>
      <c r="C617" t="s">
        <v>16053</v>
      </c>
      <c r="D617" t="s">
        <v>16962</v>
      </c>
      <c r="E617" t="s">
        <v>16164</v>
      </c>
    </row>
    <row r="618" spans="1:6" hidden="1" x14ac:dyDescent="0.25">
      <c r="A618" t="s">
        <v>16055</v>
      </c>
      <c r="C618" t="s">
        <v>16963</v>
      </c>
      <c r="D618" t="s">
        <v>16057</v>
      </c>
      <c r="E618" t="s">
        <v>16218</v>
      </c>
      <c r="F618">
        <v>7378000090</v>
      </c>
    </row>
    <row r="619" spans="1:6" hidden="1" x14ac:dyDescent="0.25">
      <c r="A619" t="s">
        <v>16067</v>
      </c>
      <c r="C619" t="s">
        <v>16068</v>
      </c>
      <c r="D619" t="s">
        <v>16964</v>
      </c>
      <c r="E619" t="s">
        <v>15987</v>
      </c>
    </row>
    <row r="620" spans="1:6" hidden="1" x14ac:dyDescent="0.25">
      <c r="A620" t="s">
        <v>16058</v>
      </c>
      <c r="C620" t="s">
        <v>16059</v>
      </c>
      <c r="D620" t="s">
        <v>16965</v>
      </c>
      <c r="E620" t="s">
        <v>15741</v>
      </c>
    </row>
    <row r="621" spans="1:6" hidden="1" x14ac:dyDescent="0.25">
      <c r="A621" t="s">
        <v>16966</v>
      </c>
      <c r="C621" t="s">
        <v>16967</v>
      </c>
      <c r="D621" t="s">
        <v>16968</v>
      </c>
      <c r="E621" t="s">
        <v>16164</v>
      </c>
    </row>
    <row r="622" spans="1:6" hidden="1" x14ac:dyDescent="0.25">
      <c r="A622" t="s">
        <v>16076</v>
      </c>
      <c r="C622" t="s">
        <v>16077</v>
      </c>
      <c r="D622" t="s">
        <v>16078</v>
      </c>
      <c r="E622" t="s">
        <v>16969</v>
      </c>
    </row>
    <row r="623" spans="1:6" hidden="1" x14ac:dyDescent="0.25">
      <c r="A623" t="s">
        <v>16970</v>
      </c>
      <c r="C623" t="s">
        <v>16971</v>
      </c>
      <c r="D623" t="s">
        <v>16972</v>
      </c>
    </row>
    <row r="624" spans="1:6" hidden="1" x14ac:dyDescent="0.25">
      <c r="A624" t="s">
        <v>16064</v>
      </c>
      <c r="C624" t="s">
        <v>16065</v>
      </c>
      <c r="D624" t="s">
        <v>16973</v>
      </c>
    </row>
    <row r="625" spans="1:5" hidden="1" x14ac:dyDescent="0.25">
      <c r="A625" t="s">
        <v>16974</v>
      </c>
      <c r="C625" t="s">
        <v>16975</v>
      </c>
      <c r="D625" t="s">
        <v>16976</v>
      </c>
      <c r="E625" t="s">
        <v>16164</v>
      </c>
    </row>
    <row r="626" spans="1:5" hidden="1" x14ac:dyDescent="0.25">
      <c r="A626" t="s">
        <v>16079</v>
      </c>
      <c r="C626" t="s">
        <v>16977</v>
      </c>
      <c r="D626" t="s">
        <v>16081</v>
      </c>
      <c r="E626" t="s">
        <v>16978</v>
      </c>
    </row>
    <row r="627" spans="1:5" hidden="1" x14ac:dyDescent="0.25">
      <c r="A627" t="s">
        <v>16061</v>
      </c>
      <c r="C627" t="s">
        <v>16979</v>
      </c>
      <c r="D627" t="s">
        <v>16980</v>
      </c>
      <c r="E627" t="s">
        <v>16218</v>
      </c>
    </row>
    <row r="628" spans="1:5" hidden="1" x14ac:dyDescent="0.25">
      <c r="A628" t="s">
        <v>16981</v>
      </c>
      <c r="C628" t="s">
        <v>16982</v>
      </c>
      <c r="D628" t="s">
        <v>16983</v>
      </c>
      <c r="E628" t="s">
        <v>15741</v>
      </c>
    </row>
    <row r="629" spans="1:5" hidden="1" x14ac:dyDescent="0.25">
      <c r="A629" t="s">
        <v>16984</v>
      </c>
      <c r="C629" t="s">
        <v>16985</v>
      </c>
      <c r="D629" t="s">
        <v>16986</v>
      </c>
      <c r="E629" t="s">
        <v>16978</v>
      </c>
    </row>
    <row r="630" spans="1:5" hidden="1" x14ac:dyDescent="0.25">
      <c r="A630" t="s">
        <v>16073</v>
      </c>
      <c r="C630" t="s">
        <v>16074</v>
      </c>
      <c r="D630" t="s">
        <v>16075</v>
      </c>
      <c r="E630" t="s">
        <v>16164</v>
      </c>
    </row>
    <row r="631" spans="1:5" hidden="1" x14ac:dyDescent="0.25">
      <c r="A631" t="s">
        <v>16987</v>
      </c>
      <c r="C631" t="s">
        <v>16988</v>
      </c>
      <c r="D631" t="s">
        <v>16989</v>
      </c>
      <c r="E631" t="s">
        <v>15987</v>
      </c>
    </row>
    <row r="632" spans="1:5" hidden="1" x14ac:dyDescent="0.25">
      <c r="A632" t="s">
        <v>16990</v>
      </c>
      <c r="C632" t="s">
        <v>16991</v>
      </c>
      <c r="D632" t="s">
        <v>16992</v>
      </c>
      <c r="E632" t="s">
        <v>15987</v>
      </c>
    </row>
    <row r="633" spans="1:5" hidden="1" x14ac:dyDescent="0.25">
      <c r="A633" t="s">
        <v>16993</v>
      </c>
      <c r="C633" t="s">
        <v>16994</v>
      </c>
      <c r="D633" t="s">
        <v>16995</v>
      </c>
      <c r="E633" t="s">
        <v>15987</v>
      </c>
    </row>
    <row r="634" spans="1:5" hidden="1" x14ac:dyDescent="0.25">
      <c r="A634" t="s">
        <v>16070</v>
      </c>
      <c r="C634" t="s">
        <v>16071</v>
      </c>
      <c r="D634" t="s">
        <v>16996</v>
      </c>
      <c r="E634" t="s">
        <v>16218</v>
      </c>
    </row>
    <row r="635" spans="1:5" hidden="1" x14ac:dyDescent="0.25">
      <c r="A635" t="s">
        <v>15994</v>
      </c>
      <c r="C635" t="s">
        <v>16325</v>
      </c>
      <c r="D635" t="s">
        <v>16301</v>
      </c>
      <c r="E635" t="s">
        <v>15767</v>
      </c>
    </row>
    <row r="636" spans="1:5" hidden="1" x14ac:dyDescent="0.25">
      <c r="A636" t="s">
        <v>16012</v>
      </c>
      <c r="B636" t="s">
        <v>16997</v>
      </c>
      <c r="C636" t="s">
        <v>16379</v>
      </c>
      <c r="D636" t="s">
        <v>16512</v>
      </c>
      <c r="E636" t="s">
        <v>16218</v>
      </c>
    </row>
    <row r="637" spans="1:5" hidden="1" x14ac:dyDescent="0.25">
      <c r="A637" t="s">
        <v>16620</v>
      </c>
      <c r="C637" t="s">
        <v>16621</v>
      </c>
      <c r="D637" t="s">
        <v>16622</v>
      </c>
      <c r="E637" t="s">
        <v>16998</v>
      </c>
    </row>
    <row r="638" spans="1:5" hidden="1" x14ac:dyDescent="0.25">
      <c r="A638" t="s">
        <v>16570</v>
      </c>
      <c r="B638" t="s">
        <v>16999</v>
      </c>
      <c r="C638" t="s">
        <v>16571</v>
      </c>
      <c r="D638" t="s">
        <v>16572</v>
      </c>
      <c r="E638" t="s">
        <v>16164</v>
      </c>
    </row>
    <row r="639" spans="1:5" hidden="1" x14ac:dyDescent="0.25">
      <c r="A639" t="s">
        <v>16582</v>
      </c>
      <c r="C639" t="s">
        <v>17000</v>
      </c>
      <c r="D639" t="s">
        <v>16584</v>
      </c>
      <c r="E639" t="s">
        <v>15767</v>
      </c>
    </row>
    <row r="640" spans="1:5" hidden="1" x14ac:dyDescent="0.25">
      <c r="A640" t="s">
        <v>16324</v>
      </c>
      <c r="C640" t="s">
        <v>16325</v>
      </c>
      <c r="D640" t="s">
        <v>16326</v>
      </c>
      <c r="E640" t="s">
        <v>15767</v>
      </c>
    </row>
    <row r="641" spans="1:5" hidden="1" x14ac:dyDescent="0.25">
      <c r="A641" t="s">
        <v>16579</v>
      </c>
      <c r="B641" t="s">
        <v>17001</v>
      </c>
      <c r="C641" t="s">
        <v>16580</v>
      </c>
      <c r="D641" t="s">
        <v>16581</v>
      </c>
      <c r="E641" t="s">
        <v>16164</v>
      </c>
    </row>
    <row r="642" spans="1:5" hidden="1" x14ac:dyDescent="0.25">
      <c r="A642" t="s">
        <v>17002</v>
      </c>
      <c r="B642" t="s">
        <v>17003</v>
      </c>
      <c r="C642" t="s">
        <v>17004</v>
      </c>
      <c r="D642" t="s">
        <v>17005</v>
      </c>
    </row>
    <row r="643" spans="1:5" hidden="1" x14ac:dyDescent="0.25">
      <c r="A643" t="s">
        <v>16308</v>
      </c>
      <c r="B643" t="s">
        <v>17006</v>
      </c>
      <c r="C643" t="s">
        <v>16309</v>
      </c>
      <c r="D643" t="s">
        <v>16310</v>
      </c>
      <c r="E643" t="s">
        <v>16164</v>
      </c>
    </row>
    <row r="644" spans="1:5" hidden="1" x14ac:dyDescent="0.25">
      <c r="A644" t="s">
        <v>16573</v>
      </c>
      <c r="B644" t="s">
        <v>17007</v>
      </c>
      <c r="C644" t="s">
        <v>16574</v>
      </c>
      <c r="D644" t="s">
        <v>16706</v>
      </c>
      <c r="E644" t="s">
        <v>17008</v>
      </c>
    </row>
    <row r="645" spans="1:5" hidden="1" x14ac:dyDescent="0.25">
      <c r="A645" t="s">
        <v>17009</v>
      </c>
      <c r="B645" t="s">
        <v>17010</v>
      </c>
      <c r="C645" t="s">
        <v>17011</v>
      </c>
      <c r="D645" t="s">
        <v>17012</v>
      </c>
      <c r="E645" t="s">
        <v>17013</v>
      </c>
    </row>
    <row r="646" spans="1:5" hidden="1" x14ac:dyDescent="0.25">
      <c r="A646" t="s">
        <v>16594</v>
      </c>
      <c r="B646" t="s">
        <v>17014</v>
      </c>
      <c r="C646" t="s">
        <v>16595</v>
      </c>
      <c r="D646" t="s">
        <v>16596</v>
      </c>
      <c r="E646" t="s">
        <v>16164</v>
      </c>
    </row>
    <row r="647" spans="1:5" hidden="1" x14ac:dyDescent="0.25">
      <c r="A647" t="s">
        <v>16588</v>
      </c>
      <c r="B647" t="s">
        <v>17015</v>
      </c>
      <c r="C647" t="s">
        <v>16589</v>
      </c>
      <c r="D647" t="s">
        <v>16590</v>
      </c>
      <c r="E647" t="s">
        <v>16164</v>
      </c>
    </row>
    <row r="648" spans="1:5" hidden="1" x14ac:dyDescent="0.25">
      <c r="A648" t="s">
        <v>16597</v>
      </c>
      <c r="B648" t="s">
        <v>17016</v>
      </c>
      <c r="C648" t="s">
        <v>16712</v>
      </c>
      <c r="D648" t="s">
        <v>17017</v>
      </c>
      <c r="E648" t="s">
        <v>15767</v>
      </c>
    </row>
    <row r="649" spans="1:5" hidden="1" x14ac:dyDescent="0.25">
      <c r="A649" t="s">
        <v>17018</v>
      </c>
      <c r="C649" t="s">
        <v>17019</v>
      </c>
      <c r="D649" t="s">
        <v>17020</v>
      </c>
      <c r="E649" t="s">
        <v>16235</v>
      </c>
    </row>
    <row r="650" spans="1:5" hidden="1" x14ac:dyDescent="0.25">
      <c r="A650" t="s">
        <v>17021</v>
      </c>
      <c r="C650" t="s">
        <v>17022</v>
      </c>
      <c r="D650" t="s">
        <v>17023</v>
      </c>
      <c r="E650" t="s">
        <v>16164</v>
      </c>
    </row>
    <row r="651" spans="1:5" hidden="1" x14ac:dyDescent="0.25">
      <c r="A651" t="s">
        <v>17024</v>
      </c>
      <c r="B651" t="s">
        <v>17025</v>
      </c>
      <c r="C651" t="s">
        <v>17026</v>
      </c>
      <c r="D651" t="s">
        <v>17027</v>
      </c>
      <c r="E651" t="s">
        <v>15987</v>
      </c>
    </row>
    <row r="652" spans="1:5" hidden="1" x14ac:dyDescent="0.25">
      <c r="A652" t="s">
        <v>17028</v>
      </c>
      <c r="C652" t="s">
        <v>17029</v>
      </c>
      <c r="D652" t="s">
        <v>17030</v>
      </c>
    </row>
    <row r="653" spans="1:5" hidden="1" x14ac:dyDescent="0.25">
      <c r="A653" t="s">
        <v>16611</v>
      </c>
      <c r="C653" t="s">
        <v>17031</v>
      </c>
      <c r="D653" t="s">
        <v>16613</v>
      </c>
      <c r="E653" t="s">
        <v>17032</v>
      </c>
    </row>
    <row r="654" spans="1:5" hidden="1" x14ac:dyDescent="0.25">
      <c r="A654" t="s">
        <v>17033</v>
      </c>
      <c r="B654" t="s">
        <v>17034</v>
      </c>
      <c r="C654" t="s">
        <v>17035</v>
      </c>
      <c r="D654" t="s">
        <v>17036</v>
      </c>
      <c r="E654" t="s">
        <v>16218</v>
      </c>
    </row>
    <row r="655" spans="1:5" hidden="1" x14ac:dyDescent="0.25">
      <c r="A655" t="s">
        <v>17037</v>
      </c>
      <c r="C655" t="s">
        <v>17038</v>
      </c>
      <c r="D655" t="s">
        <v>17039</v>
      </c>
      <c r="E655" t="s">
        <v>15767</v>
      </c>
    </row>
    <row r="656" spans="1:5" hidden="1" x14ac:dyDescent="0.25">
      <c r="A656" t="s">
        <v>17040</v>
      </c>
      <c r="B656" t="s">
        <v>17041</v>
      </c>
      <c r="C656" t="s">
        <v>17042</v>
      </c>
      <c r="D656" t="s">
        <v>17043</v>
      </c>
      <c r="E656" t="s">
        <v>17044</v>
      </c>
    </row>
    <row r="657" spans="1:5" hidden="1" x14ac:dyDescent="0.25">
      <c r="A657" t="s">
        <v>17045</v>
      </c>
      <c r="C657" t="s">
        <v>17046</v>
      </c>
      <c r="D657" t="s">
        <v>17047</v>
      </c>
      <c r="E657" t="s">
        <v>17048</v>
      </c>
    </row>
    <row r="658" spans="1:5" hidden="1" x14ac:dyDescent="0.25">
      <c r="A658" t="s">
        <v>17049</v>
      </c>
      <c r="C658" t="s">
        <v>17050</v>
      </c>
      <c r="D658" t="s">
        <v>17051</v>
      </c>
    </row>
    <row r="659" spans="1:5" hidden="1" x14ac:dyDescent="0.25">
      <c r="A659" t="s">
        <v>16718</v>
      </c>
      <c r="C659" t="s">
        <v>17052</v>
      </c>
      <c r="D659" t="s">
        <v>16720</v>
      </c>
      <c r="E659" t="s">
        <v>16218</v>
      </c>
    </row>
    <row r="660" spans="1:5" hidden="1" x14ac:dyDescent="0.25">
      <c r="A660" t="s">
        <v>16729</v>
      </c>
      <c r="C660" t="s">
        <v>17053</v>
      </c>
      <c r="D660" t="s">
        <v>16731</v>
      </c>
      <c r="E660" t="s">
        <v>17032</v>
      </c>
    </row>
    <row r="661" spans="1:5" hidden="1" x14ac:dyDescent="0.25">
      <c r="A661" t="s">
        <v>16773</v>
      </c>
      <c r="C661" t="s">
        <v>17054</v>
      </c>
      <c r="D661" t="s">
        <v>17055</v>
      </c>
      <c r="E661" t="s">
        <v>16218</v>
      </c>
    </row>
    <row r="662" spans="1:5" hidden="1" x14ac:dyDescent="0.25">
      <c r="A662" t="s">
        <v>16726</v>
      </c>
      <c r="C662" t="s">
        <v>16727</v>
      </c>
      <c r="D662" t="s">
        <v>16728</v>
      </c>
      <c r="E662" t="s">
        <v>16218</v>
      </c>
    </row>
    <row r="663" spans="1:5" hidden="1" x14ac:dyDescent="0.25">
      <c r="A663" t="s">
        <v>16770</v>
      </c>
      <c r="C663" t="s">
        <v>17056</v>
      </c>
      <c r="D663" t="s">
        <v>17057</v>
      </c>
      <c r="E663" t="s">
        <v>15767</v>
      </c>
    </row>
    <row r="664" spans="1:5" hidden="1" x14ac:dyDescent="0.25">
      <c r="A664" t="s">
        <v>16766</v>
      </c>
      <c r="C664" t="s">
        <v>17058</v>
      </c>
      <c r="D664" t="s">
        <v>17059</v>
      </c>
      <c r="E664" t="s">
        <v>16218</v>
      </c>
    </row>
    <row r="665" spans="1:5" hidden="1" x14ac:dyDescent="0.25">
      <c r="A665" t="s">
        <v>17060</v>
      </c>
      <c r="C665" t="s">
        <v>17061</v>
      </c>
      <c r="D665" t="s">
        <v>17062</v>
      </c>
      <c r="E665" t="s">
        <v>15767</v>
      </c>
    </row>
    <row r="666" spans="1:5" hidden="1" x14ac:dyDescent="0.25">
      <c r="A666" t="s">
        <v>17063</v>
      </c>
      <c r="C666" t="s">
        <v>17064</v>
      </c>
      <c r="D666" t="s">
        <v>17065</v>
      </c>
    </row>
    <row r="667" spans="1:5" hidden="1" x14ac:dyDescent="0.25">
      <c r="A667" t="s">
        <v>16723</v>
      </c>
      <c r="C667" t="s">
        <v>16724</v>
      </c>
      <c r="D667" t="s">
        <v>16725</v>
      </c>
      <c r="E667" t="s">
        <v>15987</v>
      </c>
    </row>
    <row r="668" spans="1:5" hidden="1" x14ac:dyDescent="0.25">
      <c r="A668" t="s">
        <v>17066</v>
      </c>
      <c r="C668" t="s">
        <v>17067</v>
      </c>
      <c r="D668" t="s">
        <v>17068</v>
      </c>
      <c r="E668" t="s">
        <v>16164</v>
      </c>
    </row>
    <row r="669" spans="1:5" hidden="1" x14ac:dyDescent="0.25">
      <c r="A669" t="s">
        <v>16718</v>
      </c>
      <c r="C669" t="s">
        <v>16719</v>
      </c>
      <c r="D669" t="s">
        <v>16720</v>
      </c>
      <c r="E669" t="s">
        <v>15767</v>
      </c>
    </row>
    <row r="670" spans="1:5" hidden="1" x14ac:dyDescent="0.25">
      <c r="A670" t="s">
        <v>17069</v>
      </c>
      <c r="C670" t="s">
        <v>17070</v>
      </c>
      <c r="D670" t="s">
        <v>17071</v>
      </c>
    </row>
    <row r="671" spans="1:5" hidden="1" x14ac:dyDescent="0.25">
      <c r="A671" t="s">
        <v>16729</v>
      </c>
      <c r="C671" t="s">
        <v>16730</v>
      </c>
      <c r="D671" t="s">
        <v>16731</v>
      </c>
    </row>
    <row r="672" spans="1:5" hidden="1" x14ac:dyDescent="0.25">
      <c r="A672" t="s">
        <v>17072</v>
      </c>
      <c r="C672" t="s">
        <v>17073</v>
      </c>
      <c r="D672" t="s">
        <v>17074</v>
      </c>
    </row>
    <row r="673" spans="1:4" hidden="1" x14ac:dyDescent="0.25">
      <c r="A673" t="s">
        <v>17075</v>
      </c>
      <c r="C673" t="s">
        <v>17076</v>
      </c>
      <c r="D673" t="s">
        <v>17077</v>
      </c>
    </row>
    <row r="674" spans="1:4" hidden="1" x14ac:dyDescent="0.25">
      <c r="A674" t="s">
        <v>17078</v>
      </c>
      <c r="C674" t="s">
        <v>17079</v>
      </c>
      <c r="D674" t="s">
        <v>17080</v>
      </c>
    </row>
    <row r="675" spans="1:4" hidden="1" x14ac:dyDescent="0.25">
      <c r="A675" t="s">
        <v>16766</v>
      </c>
      <c r="C675" t="s">
        <v>17058</v>
      </c>
      <c r="D675" t="s">
        <v>17059</v>
      </c>
    </row>
    <row r="676" spans="1:4" hidden="1" x14ac:dyDescent="0.25">
      <c r="A676" t="s">
        <v>17081</v>
      </c>
      <c r="C676" t="s">
        <v>17082</v>
      </c>
      <c r="D676" t="s">
        <v>17083</v>
      </c>
    </row>
    <row r="677" spans="1:4" hidden="1" x14ac:dyDescent="0.25">
      <c r="A677" t="s">
        <v>17084</v>
      </c>
      <c r="C677" t="s">
        <v>17085</v>
      </c>
      <c r="D677" t="s">
        <v>17086</v>
      </c>
    </row>
    <row r="678" spans="1:4" hidden="1" x14ac:dyDescent="0.25">
      <c r="A678" t="s">
        <v>17087</v>
      </c>
      <c r="C678" t="s">
        <v>17088</v>
      </c>
      <c r="D678" t="s">
        <v>17089</v>
      </c>
    </row>
    <row r="679" spans="1:4" hidden="1" x14ac:dyDescent="0.25">
      <c r="A679" t="s">
        <v>17090</v>
      </c>
      <c r="C679" t="s">
        <v>17091</v>
      </c>
      <c r="D679" t="s">
        <v>17092</v>
      </c>
    </row>
    <row r="680" spans="1:4" hidden="1" x14ac:dyDescent="0.25">
      <c r="A680" t="s">
        <v>17093</v>
      </c>
      <c r="C680" t="s">
        <v>17094</v>
      </c>
      <c r="D680" t="s">
        <v>17095</v>
      </c>
    </row>
    <row r="681" spans="1:4" hidden="1" x14ac:dyDescent="0.25">
      <c r="A681" t="s">
        <v>15733</v>
      </c>
      <c r="C681" t="s">
        <v>17096</v>
      </c>
      <c r="D681" t="s">
        <v>16438</v>
      </c>
    </row>
    <row r="682" spans="1:4" hidden="1" x14ac:dyDescent="0.25">
      <c r="A682" t="s">
        <v>17097</v>
      </c>
      <c r="C682" t="s">
        <v>17098</v>
      </c>
      <c r="D682" t="s">
        <v>15737</v>
      </c>
    </row>
    <row r="683" spans="1:4" hidden="1" x14ac:dyDescent="0.25">
      <c r="A683" t="s">
        <v>15725</v>
      </c>
      <c r="C683" t="s">
        <v>17099</v>
      </c>
      <c r="D683" t="s">
        <v>15726</v>
      </c>
    </row>
    <row r="684" spans="1:4" hidden="1" x14ac:dyDescent="0.25">
      <c r="A684" t="s">
        <v>15727</v>
      </c>
      <c r="C684" t="s">
        <v>17100</v>
      </c>
      <c r="D684" t="s">
        <v>17101</v>
      </c>
    </row>
    <row r="685" spans="1:4" hidden="1" x14ac:dyDescent="0.25">
      <c r="A685" t="s">
        <v>15747</v>
      </c>
      <c r="C685" t="s">
        <v>17102</v>
      </c>
      <c r="D685" t="s">
        <v>16440</v>
      </c>
    </row>
    <row r="686" spans="1:4" hidden="1" x14ac:dyDescent="0.25">
      <c r="A686" t="s">
        <v>15752</v>
      </c>
      <c r="C686" t="s">
        <v>16441</v>
      </c>
      <c r="D686" t="s">
        <v>17103</v>
      </c>
    </row>
    <row r="687" spans="1:4" hidden="1" x14ac:dyDescent="0.25">
      <c r="A687" t="s">
        <v>17104</v>
      </c>
      <c r="C687" t="s">
        <v>17105</v>
      </c>
      <c r="D687" t="s">
        <v>17106</v>
      </c>
    </row>
    <row r="688" spans="1:4" hidden="1" x14ac:dyDescent="0.25">
      <c r="A688" t="s">
        <v>17107</v>
      </c>
      <c r="C688" t="s">
        <v>17108</v>
      </c>
      <c r="D688" t="s">
        <v>17109</v>
      </c>
    </row>
    <row r="689" spans="1:5" hidden="1" x14ac:dyDescent="0.25">
      <c r="A689" t="s">
        <v>17110</v>
      </c>
      <c r="C689" t="s">
        <v>17111</v>
      </c>
      <c r="D689" t="s">
        <v>17112</v>
      </c>
    </row>
    <row r="690" spans="1:5" hidden="1" x14ac:dyDescent="0.25">
      <c r="A690" t="s">
        <v>17113</v>
      </c>
      <c r="C690" t="s">
        <v>17114</v>
      </c>
      <c r="D690" t="s">
        <v>17115</v>
      </c>
    </row>
    <row r="691" spans="1:5" hidden="1" x14ac:dyDescent="0.25">
      <c r="A691" t="s">
        <v>15697</v>
      </c>
      <c r="C691" t="s">
        <v>17116</v>
      </c>
      <c r="D691" t="s">
        <v>15698</v>
      </c>
      <c r="E691" t="s">
        <v>15756</v>
      </c>
    </row>
    <row r="692" spans="1:5" hidden="1" x14ac:dyDescent="0.25">
      <c r="A692" t="s">
        <v>17117</v>
      </c>
      <c r="C692" t="s">
        <v>17118</v>
      </c>
      <c r="D692" t="s">
        <v>17119</v>
      </c>
      <c r="E692" t="s">
        <v>17120</v>
      </c>
    </row>
    <row r="693" spans="1:5" hidden="1" x14ac:dyDescent="0.25">
      <c r="A693" t="s">
        <v>17121</v>
      </c>
      <c r="C693" t="s">
        <v>17122</v>
      </c>
      <c r="D693" t="s">
        <v>17123</v>
      </c>
    </row>
    <row r="694" spans="1:5" hidden="1" x14ac:dyDescent="0.25">
      <c r="A694" t="s">
        <v>17124</v>
      </c>
      <c r="C694" t="s">
        <v>17125</v>
      </c>
      <c r="D694" t="s">
        <v>17126</v>
      </c>
      <c r="E694" t="s">
        <v>17127</v>
      </c>
    </row>
    <row r="695" spans="1:5" hidden="1" x14ac:dyDescent="0.25">
      <c r="A695" t="s">
        <v>17128</v>
      </c>
      <c r="C695" t="s">
        <v>17129</v>
      </c>
      <c r="D695" t="s">
        <v>17130</v>
      </c>
      <c r="E695" t="s">
        <v>17131</v>
      </c>
    </row>
    <row r="696" spans="1:5" hidden="1" x14ac:dyDescent="0.25">
      <c r="A696" t="s">
        <v>17066</v>
      </c>
      <c r="C696" t="s">
        <v>17067</v>
      </c>
      <c r="D696" t="s">
        <v>17068</v>
      </c>
      <c r="E696" t="s">
        <v>16164</v>
      </c>
    </row>
    <row r="697" spans="1:5" hidden="1" x14ac:dyDescent="0.25">
      <c r="A697" t="s">
        <v>15996</v>
      </c>
      <c r="C697" t="s">
        <v>16717</v>
      </c>
      <c r="D697" t="s">
        <v>15997</v>
      </c>
      <c r="E697" t="s">
        <v>16978</v>
      </c>
    </row>
    <row r="698" spans="1:5" hidden="1" x14ac:dyDescent="0.25">
      <c r="A698" t="s">
        <v>16680</v>
      </c>
      <c r="C698" t="s">
        <v>17132</v>
      </c>
      <c r="D698" t="s">
        <v>17133</v>
      </c>
      <c r="E698" t="s">
        <v>17134</v>
      </c>
    </row>
    <row r="699" spans="1:5" hidden="1" x14ac:dyDescent="0.25">
      <c r="A699" t="s">
        <v>15994</v>
      </c>
      <c r="C699" t="s">
        <v>16300</v>
      </c>
      <c r="D699" t="s">
        <v>16301</v>
      </c>
    </row>
    <row r="700" spans="1:5" hidden="1" x14ac:dyDescent="0.25">
      <c r="A700" t="s">
        <v>16308</v>
      </c>
      <c r="C700" t="s">
        <v>16392</v>
      </c>
      <c r="D700" t="s">
        <v>16647</v>
      </c>
    </row>
    <row r="701" spans="1:5" hidden="1" x14ac:dyDescent="0.25">
      <c r="A701" t="s">
        <v>16312</v>
      </c>
      <c r="C701" t="s">
        <v>16373</v>
      </c>
      <c r="D701" t="s">
        <v>17135</v>
      </c>
      <c r="E701" t="s">
        <v>16164</v>
      </c>
    </row>
    <row r="702" spans="1:5" hidden="1" x14ac:dyDescent="0.25">
      <c r="A702" t="s">
        <v>16324</v>
      </c>
      <c r="C702" t="s">
        <v>16325</v>
      </c>
      <c r="D702" t="s">
        <v>16326</v>
      </c>
      <c r="E702" t="s">
        <v>16218</v>
      </c>
    </row>
    <row r="703" spans="1:5" hidden="1" x14ac:dyDescent="0.25">
      <c r="A703" t="s">
        <v>16664</v>
      </c>
      <c r="C703" t="s">
        <v>16665</v>
      </c>
      <c r="D703" t="s">
        <v>16687</v>
      </c>
    </row>
    <row r="704" spans="1:5" hidden="1" x14ac:dyDescent="0.25">
      <c r="A704" t="s">
        <v>15988</v>
      </c>
      <c r="C704" t="s">
        <v>16383</v>
      </c>
      <c r="D704" t="s">
        <v>16384</v>
      </c>
      <c r="E704" t="s">
        <v>17120</v>
      </c>
    </row>
    <row r="705" spans="1:5" hidden="1" x14ac:dyDescent="0.25">
      <c r="A705" t="s">
        <v>16006</v>
      </c>
      <c r="C705" t="s">
        <v>16329</v>
      </c>
      <c r="D705" t="s">
        <v>16330</v>
      </c>
    </row>
    <row r="706" spans="1:5" hidden="1" x14ac:dyDescent="0.25">
      <c r="A706" t="s">
        <v>16374</v>
      </c>
      <c r="C706" t="s">
        <v>16375</v>
      </c>
      <c r="D706" t="s">
        <v>16736</v>
      </c>
    </row>
    <row r="707" spans="1:5" hidden="1" x14ac:dyDescent="0.25">
      <c r="A707" t="s">
        <v>16008</v>
      </c>
      <c r="C707" t="s">
        <v>16385</v>
      </c>
      <c r="D707" t="s">
        <v>17136</v>
      </c>
    </row>
    <row r="708" spans="1:5" hidden="1" x14ac:dyDescent="0.25">
      <c r="A708" t="s">
        <v>16513</v>
      </c>
      <c r="C708" t="s">
        <v>16741</v>
      </c>
      <c r="D708" t="s">
        <v>17137</v>
      </c>
      <c r="E708" t="s">
        <v>16218</v>
      </c>
    </row>
    <row r="709" spans="1:5" hidden="1" x14ac:dyDescent="0.25">
      <c r="A709" t="s">
        <v>16396</v>
      </c>
      <c r="C709" t="s">
        <v>17138</v>
      </c>
      <c r="E709" t="s">
        <v>15767</v>
      </c>
    </row>
    <row r="710" spans="1:5" hidden="1" x14ac:dyDescent="0.25">
      <c r="A710" t="s">
        <v>16648</v>
      </c>
      <c r="C710" t="s">
        <v>16649</v>
      </c>
      <c r="D710" t="s">
        <v>17139</v>
      </c>
      <c r="E710" t="s">
        <v>16978</v>
      </c>
    </row>
    <row r="711" spans="1:5" hidden="1" x14ac:dyDescent="0.25">
      <c r="A711" t="s">
        <v>16016</v>
      </c>
      <c r="C711" t="s">
        <v>17140</v>
      </c>
      <c r="D711" t="s">
        <v>16017</v>
      </c>
    </row>
    <row r="712" spans="1:5" hidden="1" x14ac:dyDescent="0.25">
      <c r="A712" t="s">
        <v>16519</v>
      </c>
      <c r="C712" t="s">
        <v>16520</v>
      </c>
      <c r="D712" t="s">
        <v>16703</v>
      </c>
    </row>
    <row r="713" spans="1:5" hidden="1" x14ac:dyDescent="0.25">
      <c r="A713" t="s">
        <v>16573</v>
      </c>
      <c r="C713" t="s">
        <v>16574</v>
      </c>
      <c r="D713" t="s">
        <v>16706</v>
      </c>
    </row>
    <row r="714" spans="1:5" hidden="1" x14ac:dyDescent="0.25">
      <c r="A714" t="s">
        <v>16620</v>
      </c>
      <c r="C714" t="s">
        <v>17141</v>
      </c>
      <c r="D714" t="s">
        <v>17142</v>
      </c>
      <c r="E714" t="s">
        <v>17143</v>
      </c>
    </row>
    <row r="715" spans="1:5" hidden="1" x14ac:dyDescent="0.25">
      <c r="A715" t="s">
        <v>16579</v>
      </c>
      <c r="C715" t="s">
        <v>17144</v>
      </c>
      <c r="D715" t="s">
        <v>16581</v>
      </c>
    </row>
    <row r="716" spans="1:5" hidden="1" x14ac:dyDescent="0.25">
      <c r="A716" t="s">
        <v>16012</v>
      </c>
      <c r="C716" t="s">
        <v>16323</v>
      </c>
      <c r="D716" t="s">
        <v>16512</v>
      </c>
      <c r="E716" t="s">
        <v>16978</v>
      </c>
    </row>
    <row r="717" spans="1:5" hidden="1" x14ac:dyDescent="0.25">
      <c r="A717" t="s">
        <v>16597</v>
      </c>
      <c r="C717" t="s">
        <v>16712</v>
      </c>
      <c r="D717" t="s">
        <v>17017</v>
      </c>
      <c r="E717" t="s">
        <v>16164</v>
      </c>
    </row>
    <row r="718" spans="1:5" hidden="1" x14ac:dyDescent="0.25">
      <c r="A718" t="s">
        <v>17002</v>
      </c>
      <c r="C718" t="s">
        <v>17145</v>
      </c>
      <c r="D718" t="s">
        <v>17146</v>
      </c>
    </row>
    <row r="719" spans="1:5" hidden="1" x14ac:dyDescent="0.25">
      <c r="A719" t="s">
        <v>16588</v>
      </c>
      <c r="C719" t="s">
        <v>16589</v>
      </c>
      <c r="D719" t="s">
        <v>17147</v>
      </c>
    </row>
    <row r="720" spans="1:5" hidden="1" x14ac:dyDescent="0.25">
      <c r="A720" t="s">
        <v>16591</v>
      </c>
      <c r="C720" t="s">
        <v>16592</v>
      </c>
      <c r="D720" t="s">
        <v>17148</v>
      </c>
    </row>
    <row r="721" spans="1:5" hidden="1" x14ac:dyDescent="0.25">
      <c r="A721" t="s">
        <v>17049</v>
      </c>
      <c r="C721" t="s">
        <v>17149</v>
      </c>
      <c r="D721" t="s">
        <v>17150</v>
      </c>
      <c r="E721" t="s">
        <v>17151</v>
      </c>
    </row>
    <row r="722" spans="1:5" hidden="1" x14ac:dyDescent="0.25">
      <c r="A722" t="s">
        <v>17024</v>
      </c>
      <c r="C722" t="s">
        <v>17152</v>
      </c>
      <c r="D722" t="s">
        <v>17153</v>
      </c>
      <c r="E722" t="s">
        <v>16218</v>
      </c>
    </row>
    <row r="723" spans="1:5" hidden="1" x14ac:dyDescent="0.25">
      <c r="A723" t="s">
        <v>17033</v>
      </c>
      <c r="C723" t="s">
        <v>17035</v>
      </c>
      <c r="D723" t="s">
        <v>17036</v>
      </c>
      <c r="E723" t="s">
        <v>15741</v>
      </c>
    </row>
    <row r="724" spans="1:5" hidden="1" x14ac:dyDescent="0.25">
      <c r="A724" t="s">
        <v>16611</v>
      </c>
      <c r="C724" t="s">
        <v>17031</v>
      </c>
      <c r="D724" t="s">
        <v>16613</v>
      </c>
      <c r="E724" t="s">
        <v>16978</v>
      </c>
    </row>
    <row r="725" spans="1:5" hidden="1" x14ac:dyDescent="0.25">
      <c r="A725" t="s">
        <v>17037</v>
      </c>
      <c r="C725" t="s">
        <v>17038</v>
      </c>
      <c r="D725" t="s">
        <v>17039</v>
      </c>
      <c r="E725" t="s">
        <v>16164</v>
      </c>
    </row>
    <row r="726" spans="1:5" hidden="1" x14ac:dyDescent="0.25">
      <c r="A726" t="s">
        <v>16020</v>
      </c>
      <c r="C726" t="s">
        <v>17154</v>
      </c>
      <c r="D726" t="s">
        <v>16021</v>
      </c>
      <c r="E726" t="s">
        <v>16978</v>
      </c>
    </row>
    <row r="727" spans="1:5" hidden="1" x14ac:dyDescent="0.25">
      <c r="A727" t="s">
        <v>16691</v>
      </c>
      <c r="C727" t="s">
        <v>17155</v>
      </c>
      <c r="D727" t="s">
        <v>16792</v>
      </c>
      <c r="E727" t="s">
        <v>16235</v>
      </c>
    </row>
    <row r="728" spans="1:5" hidden="1" x14ac:dyDescent="0.25">
      <c r="A728" t="s">
        <v>17156</v>
      </c>
      <c r="C728" t="s">
        <v>17157</v>
      </c>
      <c r="D728" t="s">
        <v>17158</v>
      </c>
      <c r="E728" t="s">
        <v>17013</v>
      </c>
    </row>
    <row r="729" spans="1:5" hidden="1" x14ac:dyDescent="0.25">
      <c r="A729" t="s">
        <v>17159</v>
      </c>
      <c r="B729" t="s">
        <v>17160</v>
      </c>
      <c r="C729" t="s">
        <v>17161</v>
      </c>
      <c r="D729" t="s">
        <v>17162</v>
      </c>
      <c r="E729" t="s">
        <v>17163</v>
      </c>
    </row>
    <row r="730" spans="1:5" hidden="1" x14ac:dyDescent="0.25">
      <c r="A730" t="s">
        <v>17164</v>
      </c>
      <c r="C730" t="s">
        <v>17165</v>
      </c>
      <c r="D730" t="s">
        <v>17166</v>
      </c>
      <c r="E730" t="s">
        <v>16235</v>
      </c>
    </row>
    <row r="731" spans="1:5" hidden="1" x14ac:dyDescent="0.25">
      <c r="A731" t="s">
        <v>17167</v>
      </c>
      <c r="C731" t="s">
        <v>17168</v>
      </c>
      <c r="D731" t="s">
        <v>17169</v>
      </c>
      <c r="E731" t="s">
        <v>16978</v>
      </c>
    </row>
    <row r="732" spans="1:5" hidden="1" x14ac:dyDescent="0.25">
      <c r="A732" t="s">
        <v>17170</v>
      </c>
      <c r="C732" t="s">
        <v>17171</v>
      </c>
      <c r="D732" t="s">
        <v>17172</v>
      </c>
      <c r="E732" t="s">
        <v>16164</v>
      </c>
    </row>
    <row r="733" spans="1:5" hidden="1" x14ac:dyDescent="0.25">
      <c r="A733" t="s">
        <v>17173</v>
      </c>
      <c r="C733" t="s">
        <v>17174</v>
      </c>
      <c r="D733" t="s">
        <v>17175</v>
      </c>
      <c r="E733" t="s">
        <v>16164</v>
      </c>
    </row>
    <row r="734" spans="1:5" hidden="1" x14ac:dyDescent="0.25">
      <c r="A734" t="s">
        <v>16032</v>
      </c>
      <c r="C734" t="s">
        <v>16033</v>
      </c>
      <c r="D734" t="s">
        <v>16295</v>
      </c>
    </row>
    <row r="735" spans="1:5" hidden="1" x14ac:dyDescent="0.25">
      <c r="A735" t="s">
        <v>16955</v>
      </c>
      <c r="C735" t="s">
        <v>17176</v>
      </c>
      <c r="D735" t="s">
        <v>17177</v>
      </c>
    </row>
    <row r="736" spans="1:5" hidden="1" x14ac:dyDescent="0.25">
      <c r="A736" t="s">
        <v>17178</v>
      </c>
      <c r="C736" t="s">
        <v>17179</v>
      </c>
      <c r="D736" t="s">
        <v>17180</v>
      </c>
    </row>
    <row r="737" spans="1:4" hidden="1" x14ac:dyDescent="0.25">
      <c r="A737" t="s">
        <v>16658</v>
      </c>
      <c r="C737" t="s">
        <v>16659</v>
      </c>
      <c r="D737" t="s">
        <v>16660</v>
      </c>
    </row>
    <row r="738" spans="1:4" hidden="1" x14ac:dyDescent="0.25">
      <c r="A738" t="s">
        <v>17181</v>
      </c>
      <c r="C738" t="s">
        <v>17182</v>
      </c>
      <c r="D738" t="s">
        <v>16734</v>
      </c>
    </row>
    <row r="739" spans="1:4" hidden="1" x14ac:dyDescent="0.25">
      <c r="A739" t="s">
        <v>16374</v>
      </c>
      <c r="C739" t="s">
        <v>16375</v>
      </c>
      <c r="D739" t="s">
        <v>17183</v>
      </c>
    </row>
    <row r="740" spans="1:4" hidden="1" x14ac:dyDescent="0.25">
      <c r="A740" t="s">
        <v>16006</v>
      </c>
      <c r="C740" t="s">
        <v>16377</v>
      </c>
      <c r="D740" t="s">
        <v>16330</v>
      </c>
    </row>
    <row r="741" spans="1:4" hidden="1" x14ac:dyDescent="0.25">
      <c r="A741" t="s">
        <v>16316</v>
      </c>
      <c r="C741" t="s">
        <v>16507</v>
      </c>
      <c r="D741" t="s">
        <v>17184</v>
      </c>
    </row>
    <row r="742" spans="1:4" hidden="1" x14ac:dyDescent="0.25">
      <c r="A742" t="s">
        <v>16664</v>
      </c>
      <c r="C742" t="s">
        <v>16686</v>
      </c>
      <c r="D742" t="s">
        <v>16666</v>
      </c>
    </row>
    <row r="743" spans="1:4" hidden="1" x14ac:dyDescent="0.25">
      <c r="A743" t="s">
        <v>16696</v>
      </c>
      <c r="C743" t="s">
        <v>16697</v>
      </c>
      <c r="D743" t="s">
        <v>17185</v>
      </c>
    </row>
    <row r="744" spans="1:4" hidden="1" x14ac:dyDescent="0.25">
      <c r="A744" t="s">
        <v>16014</v>
      </c>
      <c r="C744" t="s">
        <v>16352</v>
      </c>
      <c r="D744" t="s">
        <v>17186</v>
      </c>
    </row>
    <row r="745" spans="1:4" hidden="1" x14ac:dyDescent="0.25">
      <c r="A745" t="s">
        <v>16312</v>
      </c>
      <c r="C745" t="s">
        <v>16508</v>
      </c>
      <c r="D745" t="s">
        <v>16314</v>
      </c>
    </row>
    <row r="746" spans="1:4" hidden="1" x14ac:dyDescent="0.25">
      <c r="A746" t="s">
        <v>16324</v>
      </c>
      <c r="C746" t="s">
        <v>16325</v>
      </c>
      <c r="D746" t="s">
        <v>17187</v>
      </c>
    </row>
    <row r="747" spans="1:4" hidden="1" x14ac:dyDescent="0.25">
      <c r="A747" t="s">
        <v>16396</v>
      </c>
      <c r="C747" t="s">
        <v>16397</v>
      </c>
    </row>
    <row r="748" spans="1:4" hidden="1" x14ac:dyDescent="0.25">
      <c r="A748" t="s">
        <v>15988</v>
      </c>
      <c r="C748" t="s">
        <v>17188</v>
      </c>
      <c r="D748" t="s">
        <v>17189</v>
      </c>
    </row>
    <row r="749" spans="1:4" hidden="1" x14ac:dyDescent="0.25">
      <c r="A749" t="s">
        <v>16513</v>
      </c>
      <c r="C749" t="s">
        <v>16741</v>
      </c>
      <c r="D749" t="s">
        <v>17190</v>
      </c>
    </row>
    <row r="750" spans="1:4" hidden="1" x14ac:dyDescent="0.25">
      <c r="A750" t="s">
        <v>17191</v>
      </c>
      <c r="C750" t="s">
        <v>17192</v>
      </c>
      <c r="D750" t="s">
        <v>17193</v>
      </c>
    </row>
    <row r="751" spans="1:4" hidden="1" x14ac:dyDescent="0.25">
      <c r="A751" t="s">
        <v>17194</v>
      </c>
      <c r="C751" t="s">
        <v>17195</v>
      </c>
      <c r="D751" t="s">
        <v>17196</v>
      </c>
    </row>
    <row r="752" spans="1:4" hidden="1" x14ac:dyDescent="0.25">
      <c r="A752" t="s">
        <v>16012</v>
      </c>
      <c r="C752" t="s">
        <v>16379</v>
      </c>
      <c r="D752" t="s">
        <v>17197</v>
      </c>
    </row>
    <row r="753" spans="1:4" hidden="1" x14ac:dyDescent="0.25">
      <c r="A753" t="s">
        <v>17198</v>
      </c>
      <c r="C753" t="s">
        <v>17199</v>
      </c>
      <c r="D753" t="s">
        <v>17200</v>
      </c>
    </row>
    <row r="754" spans="1:4" hidden="1" x14ac:dyDescent="0.25">
      <c r="A754" t="s">
        <v>17002</v>
      </c>
      <c r="C754" t="s">
        <v>17145</v>
      </c>
      <c r="D754" t="s">
        <v>17146</v>
      </c>
    </row>
    <row r="755" spans="1:4" hidden="1" x14ac:dyDescent="0.25">
      <c r="A755" t="s">
        <v>16008</v>
      </c>
      <c r="C755" t="s">
        <v>16385</v>
      </c>
      <c r="D755" t="s">
        <v>17136</v>
      </c>
    </row>
    <row r="756" spans="1:4" hidden="1" x14ac:dyDescent="0.25">
      <c r="A756" t="s">
        <v>16319</v>
      </c>
      <c r="C756" t="s">
        <v>16320</v>
      </c>
      <c r="D756" t="s">
        <v>16321</v>
      </c>
    </row>
    <row r="757" spans="1:4" hidden="1" x14ac:dyDescent="0.25">
      <c r="A757" t="s">
        <v>17201</v>
      </c>
      <c r="C757" t="s">
        <v>17202</v>
      </c>
      <c r="D757" t="s">
        <v>17203</v>
      </c>
    </row>
    <row r="758" spans="1:4" hidden="1" x14ac:dyDescent="0.25">
      <c r="A758" t="s">
        <v>15703</v>
      </c>
      <c r="C758" t="s">
        <v>16388</v>
      </c>
      <c r="D758" t="s">
        <v>17204</v>
      </c>
    </row>
    <row r="759" spans="1:4" hidden="1" x14ac:dyDescent="0.25">
      <c r="A759" t="s">
        <v>17205</v>
      </c>
      <c r="C759" t="s">
        <v>17206</v>
      </c>
      <c r="D759" t="s">
        <v>17207</v>
      </c>
    </row>
    <row r="760" spans="1:4" hidden="1" x14ac:dyDescent="0.25">
      <c r="A760" t="s">
        <v>16016</v>
      </c>
      <c r="C760" t="s">
        <v>16407</v>
      </c>
      <c r="D760" t="s">
        <v>16017</v>
      </c>
    </row>
    <row r="761" spans="1:4" hidden="1" x14ac:dyDescent="0.25">
      <c r="A761" t="s">
        <v>17208</v>
      </c>
      <c r="C761" t="s">
        <v>16520</v>
      </c>
      <c r="D761" t="s">
        <v>16521</v>
      </c>
    </row>
    <row r="762" spans="1:4" hidden="1" x14ac:dyDescent="0.25">
      <c r="A762" t="s">
        <v>16055</v>
      </c>
      <c r="C762" t="s">
        <v>16056</v>
      </c>
      <c r="D762" t="s">
        <v>16057</v>
      </c>
    </row>
    <row r="763" spans="1:4" hidden="1" x14ac:dyDescent="0.25">
      <c r="A763" t="s">
        <v>16067</v>
      </c>
      <c r="C763" t="s">
        <v>17209</v>
      </c>
      <c r="D763" t="s">
        <v>16069</v>
      </c>
    </row>
    <row r="764" spans="1:4" hidden="1" x14ac:dyDescent="0.25">
      <c r="A764" t="s">
        <v>17210</v>
      </c>
      <c r="C764" t="s">
        <v>16967</v>
      </c>
      <c r="D764" t="s">
        <v>16968</v>
      </c>
    </row>
    <row r="765" spans="1:4" hidden="1" x14ac:dyDescent="0.25">
      <c r="A765" t="s">
        <v>16058</v>
      </c>
      <c r="C765" t="s">
        <v>17211</v>
      </c>
      <c r="D765" t="s">
        <v>16060</v>
      </c>
    </row>
    <row r="766" spans="1:4" hidden="1" x14ac:dyDescent="0.25">
      <c r="A766" t="s">
        <v>16970</v>
      </c>
      <c r="C766" t="s">
        <v>17212</v>
      </c>
      <c r="D766" t="s">
        <v>17213</v>
      </c>
    </row>
    <row r="767" spans="1:4" ht="45" hidden="1" x14ac:dyDescent="0.25">
      <c r="A767" s="1" t="s">
        <v>17214</v>
      </c>
      <c r="C767" t="s">
        <v>16062</v>
      </c>
      <c r="D767" t="s">
        <v>16063</v>
      </c>
    </row>
    <row r="768" spans="1:4" hidden="1" x14ac:dyDescent="0.25">
      <c r="A768" t="s">
        <v>16064</v>
      </c>
      <c r="C768" t="s">
        <v>17215</v>
      </c>
      <c r="D768" t="s">
        <v>16066</v>
      </c>
    </row>
    <row r="769" spans="1:4" hidden="1" x14ac:dyDescent="0.25">
      <c r="A769" t="s">
        <v>16079</v>
      </c>
      <c r="C769" t="s">
        <v>16977</v>
      </c>
      <c r="D769" t="s">
        <v>16081</v>
      </c>
    </row>
    <row r="770" spans="1:4" hidden="1" x14ac:dyDescent="0.25">
      <c r="A770" t="s">
        <v>16073</v>
      </c>
      <c r="C770" t="s">
        <v>16074</v>
      </c>
      <c r="D770" t="s">
        <v>16075</v>
      </c>
    </row>
    <row r="771" spans="1:4" hidden="1" x14ac:dyDescent="0.25">
      <c r="A771" t="s">
        <v>16981</v>
      </c>
      <c r="C771" t="s">
        <v>16982</v>
      </c>
      <c r="D771" t="s">
        <v>16983</v>
      </c>
    </row>
    <row r="772" spans="1:4" hidden="1" x14ac:dyDescent="0.25">
      <c r="A772" t="s">
        <v>17173</v>
      </c>
      <c r="C772" t="s">
        <v>17216</v>
      </c>
      <c r="D772" t="s">
        <v>17175</v>
      </c>
    </row>
    <row r="773" spans="1:4" hidden="1" x14ac:dyDescent="0.25">
      <c r="A773" t="s">
        <v>17217</v>
      </c>
      <c r="C773" t="s">
        <v>17218</v>
      </c>
      <c r="D773" t="s">
        <v>17219</v>
      </c>
    </row>
    <row r="774" spans="1:4" hidden="1" x14ac:dyDescent="0.25">
      <c r="A774" t="s">
        <v>15979</v>
      </c>
      <c r="C774" t="s">
        <v>17220</v>
      </c>
      <c r="D774" t="s">
        <v>17221</v>
      </c>
    </row>
    <row r="775" spans="1:4" hidden="1" x14ac:dyDescent="0.25">
      <c r="A775" t="s">
        <v>16763</v>
      </c>
      <c r="C775" t="s">
        <v>17222</v>
      </c>
      <c r="D775" t="s">
        <v>17223</v>
      </c>
    </row>
    <row r="776" spans="1:4" hidden="1" x14ac:dyDescent="0.25">
      <c r="A776" t="s">
        <v>17224</v>
      </c>
      <c r="C776" t="s">
        <v>17225</v>
      </c>
      <c r="D776" t="s">
        <v>17226</v>
      </c>
    </row>
    <row r="777" spans="1:4" hidden="1" x14ac:dyDescent="0.25">
      <c r="A777" t="s">
        <v>17227</v>
      </c>
      <c r="C777" t="s">
        <v>17228</v>
      </c>
      <c r="D777" t="s">
        <v>17229</v>
      </c>
    </row>
    <row r="778" spans="1:4" hidden="1" x14ac:dyDescent="0.25">
      <c r="A778" t="s">
        <v>17230</v>
      </c>
      <c r="C778" t="s">
        <v>17231</v>
      </c>
      <c r="D778" t="s">
        <v>17232</v>
      </c>
    </row>
    <row r="779" spans="1:4" hidden="1" x14ac:dyDescent="0.25">
      <c r="A779" t="s">
        <v>17233</v>
      </c>
      <c r="C779" t="s">
        <v>17234</v>
      </c>
      <c r="D779" t="s">
        <v>17235</v>
      </c>
    </row>
    <row r="780" spans="1:4" hidden="1" x14ac:dyDescent="0.25">
      <c r="A780" t="s">
        <v>17236</v>
      </c>
      <c r="C780" t="s">
        <v>17237</v>
      </c>
      <c r="D780" t="s">
        <v>17238</v>
      </c>
    </row>
    <row r="781" spans="1:4" hidden="1" x14ac:dyDescent="0.25">
      <c r="A781" t="s">
        <v>17239</v>
      </c>
      <c r="C781" t="s">
        <v>17240</v>
      </c>
      <c r="D781" t="s">
        <v>17241</v>
      </c>
    </row>
    <row r="782" spans="1:4" hidden="1" x14ac:dyDescent="0.25">
      <c r="A782" t="s">
        <v>17242</v>
      </c>
      <c r="C782" t="s">
        <v>17243</v>
      </c>
      <c r="D782" t="s">
        <v>17244</v>
      </c>
    </row>
    <row r="783" spans="1:4" hidden="1" x14ac:dyDescent="0.25">
      <c r="A783" t="s">
        <v>17245</v>
      </c>
      <c r="C783" t="s">
        <v>17246</v>
      </c>
      <c r="D783" t="s">
        <v>17247</v>
      </c>
    </row>
    <row r="784" spans="1:4" hidden="1" x14ac:dyDescent="0.25">
      <c r="A784" t="s">
        <v>17248</v>
      </c>
      <c r="C784" t="s">
        <v>17249</v>
      </c>
      <c r="D784" t="s">
        <v>17250</v>
      </c>
    </row>
    <row r="785" spans="1:5" hidden="1" x14ac:dyDescent="0.25">
      <c r="A785" t="s">
        <v>17251</v>
      </c>
      <c r="C785" t="s">
        <v>17252</v>
      </c>
      <c r="D785" t="s">
        <v>17253</v>
      </c>
    </row>
    <row r="786" spans="1:5" hidden="1" x14ac:dyDescent="0.25">
      <c r="A786" t="s">
        <v>17254</v>
      </c>
      <c r="C786" t="s">
        <v>17255</v>
      </c>
      <c r="D786" t="s">
        <v>17256</v>
      </c>
    </row>
    <row r="787" spans="1:5" hidden="1" x14ac:dyDescent="0.25">
      <c r="A787" t="s">
        <v>17257</v>
      </c>
      <c r="C787" t="s">
        <v>17249</v>
      </c>
      <c r="D787" t="s">
        <v>17258</v>
      </c>
    </row>
    <row r="788" spans="1:5" hidden="1" x14ac:dyDescent="0.25">
      <c r="A788" t="s">
        <v>17259</v>
      </c>
      <c r="C788" t="s">
        <v>17260</v>
      </c>
      <c r="D788" t="s">
        <v>17261</v>
      </c>
    </row>
    <row r="789" spans="1:5" hidden="1" x14ac:dyDescent="0.25">
      <c r="A789" t="s">
        <v>17262</v>
      </c>
      <c r="C789" t="s">
        <v>17263</v>
      </c>
      <c r="D789" t="s">
        <v>17264</v>
      </c>
    </row>
    <row r="790" spans="1:5" hidden="1" x14ac:dyDescent="0.25">
      <c r="A790" t="s">
        <v>17265</v>
      </c>
      <c r="C790" t="s">
        <v>17266</v>
      </c>
      <c r="D790" t="s">
        <v>17267</v>
      </c>
    </row>
    <row r="791" spans="1:5" hidden="1" x14ac:dyDescent="0.25">
      <c r="A791" t="s">
        <v>17268</v>
      </c>
      <c r="C791" t="s">
        <v>17269</v>
      </c>
      <c r="D791" t="s">
        <v>17270</v>
      </c>
      <c r="E791" t="s">
        <v>17271</v>
      </c>
    </row>
    <row r="792" spans="1:5" hidden="1" x14ac:dyDescent="0.25">
      <c r="A792" t="s">
        <v>17272</v>
      </c>
      <c r="C792" t="s">
        <v>17273</v>
      </c>
      <c r="D792" t="s">
        <v>17274</v>
      </c>
      <c r="E792" t="s">
        <v>15741</v>
      </c>
    </row>
    <row r="793" spans="1:5" hidden="1" x14ac:dyDescent="0.25">
      <c r="A793" t="s">
        <v>17275</v>
      </c>
      <c r="C793">
        <v>8824829042</v>
      </c>
      <c r="D793" t="s">
        <v>17276</v>
      </c>
      <c r="E793" t="s">
        <v>15767</v>
      </c>
    </row>
    <row r="794" spans="1:5" hidden="1" x14ac:dyDescent="0.25">
      <c r="A794" t="s">
        <v>17277</v>
      </c>
      <c r="C794" t="s">
        <v>17278</v>
      </c>
      <c r="D794" t="s">
        <v>17279</v>
      </c>
      <c r="E794" t="s">
        <v>15767</v>
      </c>
    </row>
    <row r="795" spans="1:5" hidden="1" x14ac:dyDescent="0.25">
      <c r="A795" t="s">
        <v>17280</v>
      </c>
      <c r="C795" t="s">
        <v>17281</v>
      </c>
      <c r="D795" t="s">
        <v>17282</v>
      </c>
      <c r="E795" t="s">
        <v>16218</v>
      </c>
    </row>
    <row r="796" spans="1:5" hidden="1" x14ac:dyDescent="0.25">
      <c r="A796" t="s">
        <v>17283</v>
      </c>
      <c r="C796" t="s">
        <v>17284</v>
      </c>
      <c r="D796" t="s">
        <v>17285</v>
      </c>
    </row>
    <row r="797" spans="1:5" hidden="1" x14ac:dyDescent="0.25">
      <c r="A797" t="s">
        <v>17286</v>
      </c>
      <c r="C797" t="s">
        <v>17287</v>
      </c>
      <c r="D797" t="s">
        <v>17288</v>
      </c>
      <c r="E797" t="s">
        <v>15738</v>
      </c>
    </row>
    <row r="798" spans="1:5" hidden="1" x14ac:dyDescent="0.25">
      <c r="A798" t="s">
        <v>17289</v>
      </c>
      <c r="C798" t="s">
        <v>17290</v>
      </c>
      <c r="D798" t="s">
        <v>17291</v>
      </c>
      <c r="E798" t="s">
        <v>15741</v>
      </c>
    </row>
    <row r="799" spans="1:5" hidden="1" x14ac:dyDescent="0.25">
      <c r="A799" t="s">
        <v>17272</v>
      </c>
      <c r="C799" t="s">
        <v>17292</v>
      </c>
      <c r="D799" t="s">
        <v>17293</v>
      </c>
      <c r="E799" t="s">
        <v>15767</v>
      </c>
    </row>
    <row r="800" spans="1:5" hidden="1" x14ac:dyDescent="0.25">
      <c r="A800" t="s">
        <v>17294</v>
      </c>
      <c r="C800" t="s">
        <v>17295</v>
      </c>
      <c r="D800" t="s">
        <v>17296</v>
      </c>
      <c r="E800" t="s">
        <v>17297</v>
      </c>
    </row>
    <row r="801" spans="1:7" hidden="1" x14ac:dyDescent="0.25">
      <c r="A801" t="s">
        <v>17298</v>
      </c>
      <c r="C801" t="s">
        <v>17299</v>
      </c>
      <c r="D801" t="s">
        <v>17300</v>
      </c>
      <c r="E801" t="s">
        <v>17013</v>
      </c>
    </row>
    <row r="802" spans="1:7" hidden="1" x14ac:dyDescent="0.25">
      <c r="A802" t="s">
        <v>17301</v>
      </c>
      <c r="C802" t="s">
        <v>17302</v>
      </c>
      <c r="D802" t="s">
        <v>17303</v>
      </c>
      <c r="E802" t="s">
        <v>16235</v>
      </c>
    </row>
    <row r="803" spans="1:7" hidden="1" x14ac:dyDescent="0.25">
      <c r="A803" t="s">
        <v>17304</v>
      </c>
      <c r="C803" t="s">
        <v>17305</v>
      </c>
      <c r="D803" t="s">
        <v>17306</v>
      </c>
      <c r="E803" t="s">
        <v>15738</v>
      </c>
    </row>
    <row r="804" spans="1:7" hidden="1" x14ac:dyDescent="0.25">
      <c r="A804" t="s">
        <v>17307</v>
      </c>
      <c r="C804" t="s">
        <v>17308</v>
      </c>
      <c r="D804" t="s">
        <v>17309</v>
      </c>
      <c r="E804" t="s">
        <v>15767</v>
      </c>
    </row>
    <row r="805" spans="1:7" hidden="1" x14ac:dyDescent="0.25">
      <c r="A805" t="s">
        <v>17310</v>
      </c>
      <c r="C805" t="s">
        <v>17311</v>
      </c>
      <c r="D805" t="s">
        <v>17312</v>
      </c>
      <c r="E805" t="s">
        <v>15987</v>
      </c>
    </row>
    <row r="806" spans="1:7" hidden="1" x14ac:dyDescent="0.25">
      <c r="A806" t="s">
        <v>17313</v>
      </c>
      <c r="C806" t="s">
        <v>17314</v>
      </c>
      <c r="D806" t="s">
        <v>17315</v>
      </c>
      <c r="E806" t="s">
        <v>15767</v>
      </c>
    </row>
    <row r="807" spans="1:7" hidden="1" x14ac:dyDescent="0.25">
      <c r="A807" t="s">
        <v>17316</v>
      </c>
      <c r="C807" t="s">
        <v>17317</v>
      </c>
      <c r="D807" t="s">
        <v>17318</v>
      </c>
      <c r="E807" t="s">
        <v>15987</v>
      </c>
      <c r="G807">
        <v>9252248888</v>
      </c>
    </row>
    <row r="808" spans="1:7" hidden="1" x14ac:dyDescent="0.25">
      <c r="A808" t="s">
        <v>17265</v>
      </c>
      <c r="C808" t="s">
        <v>17266</v>
      </c>
      <c r="D808" t="s">
        <v>17267</v>
      </c>
      <c r="E808" t="s">
        <v>16164</v>
      </c>
    </row>
    <row r="809" spans="1:7" hidden="1" x14ac:dyDescent="0.25">
      <c r="A809" t="s">
        <v>17262</v>
      </c>
      <c r="C809" t="s">
        <v>17263</v>
      </c>
      <c r="D809" t="s">
        <v>17264</v>
      </c>
      <c r="E809" t="s">
        <v>17319</v>
      </c>
    </row>
    <row r="810" spans="1:7" hidden="1" x14ac:dyDescent="0.25">
      <c r="A810" t="s">
        <v>17259</v>
      </c>
      <c r="C810" t="s">
        <v>17260</v>
      </c>
      <c r="D810" t="s">
        <v>17261</v>
      </c>
      <c r="E810" t="s">
        <v>17320</v>
      </c>
    </row>
    <row r="811" spans="1:7" hidden="1" x14ac:dyDescent="0.25">
      <c r="A811" t="s">
        <v>17257</v>
      </c>
      <c r="C811" t="s">
        <v>17249</v>
      </c>
      <c r="D811" t="s">
        <v>17258</v>
      </c>
      <c r="E811" t="s">
        <v>16218</v>
      </c>
    </row>
    <row r="812" spans="1:7" hidden="1" x14ac:dyDescent="0.25">
      <c r="A812" t="s">
        <v>17254</v>
      </c>
      <c r="C812" t="s">
        <v>17255</v>
      </c>
      <c r="D812" t="s">
        <v>17256</v>
      </c>
      <c r="E812" t="s">
        <v>15762</v>
      </c>
    </row>
    <row r="813" spans="1:7" hidden="1" x14ac:dyDescent="0.25">
      <c r="A813" t="s">
        <v>17251</v>
      </c>
      <c r="C813" t="s">
        <v>17252</v>
      </c>
      <c r="D813" t="s">
        <v>17253</v>
      </c>
      <c r="E813" t="s">
        <v>16164</v>
      </c>
    </row>
    <row r="814" spans="1:7" hidden="1" x14ac:dyDescent="0.25">
      <c r="A814" t="s">
        <v>17248</v>
      </c>
      <c r="C814" t="s">
        <v>17249</v>
      </c>
      <c r="D814" t="s">
        <v>17250</v>
      </c>
    </row>
    <row r="815" spans="1:7" hidden="1" x14ac:dyDescent="0.25">
      <c r="A815" t="s">
        <v>17245</v>
      </c>
      <c r="C815" t="s">
        <v>17246</v>
      </c>
      <c r="D815" t="s">
        <v>17247</v>
      </c>
      <c r="E815" t="s">
        <v>16164</v>
      </c>
    </row>
    <row r="816" spans="1:7" hidden="1" x14ac:dyDescent="0.25">
      <c r="A816" t="s">
        <v>17242</v>
      </c>
      <c r="C816" t="s">
        <v>17243</v>
      </c>
      <c r="D816" t="s">
        <v>17244</v>
      </c>
      <c r="E816" t="s">
        <v>15762</v>
      </c>
    </row>
    <row r="817" spans="1:5" hidden="1" x14ac:dyDescent="0.25">
      <c r="A817" t="s">
        <v>17239</v>
      </c>
      <c r="C817" t="s">
        <v>17240</v>
      </c>
      <c r="D817" t="s">
        <v>17241</v>
      </c>
      <c r="E817" t="s">
        <v>17319</v>
      </c>
    </row>
    <row r="818" spans="1:5" hidden="1" x14ac:dyDescent="0.25">
      <c r="A818" t="s">
        <v>17236</v>
      </c>
      <c r="C818" t="s">
        <v>17237</v>
      </c>
      <c r="D818" t="s">
        <v>17238</v>
      </c>
      <c r="E818" t="s">
        <v>15741</v>
      </c>
    </row>
    <row r="819" spans="1:5" hidden="1" x14ac:dyDescent="0.25">
      <c r="A819" t="s">
        <v>17233</v>
      </c>
      <c r="C819" t="s">
        <v>17234</v>
      </c>
      <c r="D819" t="s">
        <v>17235</v>
      </c>
      <c r="E819" t="s">
        <v>17151</v>
      </c>
    </row>
    <row r="820" spans="1:5" hidden="1" x14ac:dyDescent="0.25">
      <c r="A820" t="s">
        <v>17230</v>
      </c>
      <c r="C820" t="s">
        <v>17231</v>
      </c>
      <c r="D820" t="s">
        <v>17232</v>
      </c>
    </row>
    <row r="821" spans="1:5" hidden="1" x14ac:dyDescent="0.25">
      <c r="A821" t="s">
        <v>17227</v>
      </c>
      <c r="C821" t="s">
        <v>17228</v>
      </c>
      <c r="D821" t="s">
        <v>17229</v>
      </c>
    </row>
    <row r="822" spans="1:5" hidden="1" x14ac:dyDescent="0.25">
      <c r="A822" t="s">
        <v>17224</v>
      </c>
      <c r="C822" t="s">
        <v>17225</v>
      </c>
      <c r="D822" t="s">
        <v>17226</v>
      </c>
    </row>
    <row r="823" spans="1:5" hidden="1" x14ac:dyDescent="0.25">
      <c r="A823" t="s">
        <v>16763</v>
      </c>
      <c r="C823" t="s">
        <v>17222</v>
      </c>
      <c r="D823" t="s">
        <v>17223</v>
      </c>
    </row>
    <row r="824" spans="1:5" hidden="1" x14ac:dyDescent="0.25">
      <c r="A824" t="s">
        <v>17321</v>
      </c>
      <c r="C824" t="s">
        <v>17322</v>
      </c>
      <c r="D824" t="s">
        <v>17323</v>
      </c>
    </row>
    <row r="825" spans="1:5" hidden="1" x14ac:dyDescent="0.25">
      <c r="A825" t="s">
        <v>17324</v>
      </c>
      <c r="C825" t="s">
        <v>17325</v>
      </c>
      <c r="D825" t="s">
        <v>17326</v>
      </c>
    </row>
    <row r="826" spans="1:5" hidden="1" x14ac:dyDescent="0.25">
      <c r="A826" t="s">
        <v>17327</v>
      </c>
      <c r="C826" t="s">
        <v>17328</v>
      </c>
      <c r="D826" t="s">
        <v>17329</v>
      </c>
    </row>
    <row r="827" spans="1:5" hidden="1" x14ac:dyDescent="0.25">
      <c r="A827" t="s">
        <v>17330</v>
      </c>
      <c r="C827" t="s">
        <v>17331</v>
      </c>
      <c r="D827" t="s">
        <v>17332</v>
      </c>
    </row>
    <row r="828" spans="1:5" hidden="1" x14ac:dyDescent="0.25">
      <c r="A828" t="s">
        <v>17333</v>
      </c>
      <c r="C828" t="s">
        <v>17334</v>
      </c>
      <c r="D828" t="s">
        <v>17335</v>
      </c>
    </row>
    <row r="829" spans="1:5" hidden="1" x14ac:dyDescent="0.25">
      <c r="A829" t="s">
        <v>17336</v>
      </c>
      <c r="C829" t="s">
        <v>17337</v>
      </c>
      <c r="D829" t="s">
        <v>17338</v>
      </c>
    </row>
    <row r="830" spans="1:5" hidden="1" x14ac:dyDescent="0.25">
      <c r="A830" t="s">
        <v>17339</v>
      </c>
      <c r="C830" t="s">
        <v>17340</v>
      </c>
      <c r="D830" t="s">
        <v>17341</v>
      </c>
    </row>
    <row r="831" spans="1:5" hidden="1" x14ac:dyDescent="0.25">
      <c r="A831" t="s">
        <v>15787</v>
      </c>
      <c r="C831" t="s">
        <v>17342</v>
      </c>
      <c r="D831" t="s">
        <v>17343</v>
      </c>
      <c r="E831" t="s">
        <v>17344</v>
      </c>
    </row>
    <row r="832" spans="1:5" hidden="1" x14ac:dyDescent="0.25">
      <c r="A832" t="s">
        <v>17345</v>
      </c>
      <c r="C832" t="s">
        <v>17346</v>
      </c>
      <c r="D832" t="s">
        <v>17347</v>
      </c>
      <c r="E832" t="s">
        <v>15987</v>
      </c>
    </row>
    <row r="833" spans="1:6" hidden="1" x14ac:dyDescent="0.25">
      <c r="A833" t="s">
        <v>17348</v>
      </c>
      <c r="C833" t="s">
        <v>17349</v>
      </c>
      <c r="D833" t="s">
        <v>17350</v>
      </c>
      <c r="E833" t="s">
        <v>15741</v>
      </c>
    </row>
    <row r="834" spans="1:6" hidden="1" x14ac:dyDescent="0.25">
      <c r="A834" t="s">
        <v>17351</v>
      </c>
      <c r="C834" t="s">
        <v>17352</v>
      </c>
      <c r="D834" t="s">
        <v>17353</v>
      </c>
      <c r="E834" t="s">
        <v>16218</v>
      </c>
    </row>
    <row r="835" spans="1:6" hidden="1" x14ac:dyDescent="0.25">
      <c r="A835" t="s">
        <v>17354</v>
      </c>
      <c r="C835" t="s">
        <v>17355</v>
      </c>
      <c r="D835" t="s">
        <v>17356</v>
      </c>
      <c r="E835" t="s">
        <v>17344</v>
      </c>
    </row>
    <row r="836" spans="1:6" hidden="1" x14ac:dyDescent="0.25">
      <c r="A836" t="s">
        <v>17357</v>
      </c>
      <c r="C836">
        <v>9057225958</v>
      </c>
      <c r="D836" t="s">
        <v>17358</v>
      </c>
      <c r="E836" t="s">
        <v>16026</v>
      </c>
    </row>
    <row r="837" spans="1:6" hidden="1" x14ac:dyDescent="0.25">
      <c r="A837" t="s">
        <v>17359</v>
      </c>
      <c r="C837" t="s">
        <v>17360</v>
      </c>
      <c r="D837" t="s">
        <v>17361</v>
      </c>
      <c r="E837" t="s">
        <v>15767</v>
      </c>
    </row>
    <row r="838" spans="1:6" hidden="1" x14ac:dyDescent="0.25">
      <c r="A838" t="s">
        <v>17362</v>
      </c>
      <c r="C838" t="s">
        <v>17363</v>
      </c>
      <c r="D838" t="s">
        <v>17364</v>
      </c>
      <c r="F838">
        <v>7309301775</v>
      </c>
    </row>
    <row r="839" spans="1:6" hidden="1" x14ac:dyDescent="0.25">
      <c r="A839" t="s">
        <v>17365</v>
      </c>
      <c r="C839" t="s">
        <v>17366</v>
      </c>
      <c r="D839" t="s">
        <v>17367</v>
      </c>
      <c r="E839" t="s">
        <v>15756</v>
      </c>
    </row>
    <row r="840" spans="1:6" hidden="1" x14ac:dyDescent="0.25">
      <c r="A840" t="s">
        <v>17368</v>
      </c>
      <c r="C840" t="s">
        <v>17369</v>
      </c>
      <c r="D840" t="s">
        <v>17370</v>
      </c>
      <c r="E840" t="s">
        <v>16218</v>
      </c>
    </row>
    <row r="841" spans="1:6" hidden="1" x14ac:dyDescent="0.25">
      <c r="A841" t="s">
        <v>17371</v>
      </c>
      <c r="C841" t="s">
        <v>17372</v>
      </c>
      <c r="D841" t="s">
        <v>17373</v>
      </c>
      <c r="E841" t="s">
        <v>17344</v>
      </c>
      <c r="F841">
        <v>7727002013</v>
      </c>
    </row>
    <row r="842" spans="1:6" hidden="1" x14ac:dyDescent="0.25">
      <c r="A842" t="s">
        <v>17374</v>
      </c>
      <c r="C842" t="s">
        <v>17375</v>
      </c>
      <c r="D842" t="s">
        <v>17376</v>
      </c>
      <c r="E842" t="s">
        <v>15767</v>
      </c>
    </row>
    <row r="843" spans="1:6" hidden="1" x14ac:dyDescent="0.25">
      <c r="A843" t="s">
        <v>17377</v>
      </c>
      <c r="C843" t="s">
        <v>17378</v>
      </c>
      <c r="D843" t="s">
        <v>17379</v>
      </c>
      <c r="E843" t="s">
        <v>17344</v>
      </c>
    </row>
    <row r="844" spans="1:6" hidden="1" x14ac:dyDescent="0.25">
      <c r="A844" t="s">
        <v>17380</v>
      </c>
      <c r="C844" t="s">
        <v>17381</v>
      </c>
      <c r="D844" t="s">
        <v>17382</v>
      </c>
      <c r="E844" t="s">
        <v>15756</v>
      </c>
    </row>
    <row r="845" spans="1:6" hidden="1" x14ac:dyDescent="0.25">
      <c r="A845" t="s">
        <v>17383</v>
      </c>
      <c r="C845" t="s">
        <v>17384</v>
      </c>
      <c r="D845" t="s">
        <v>17385</v>
      </c>
      <c r="E845" t="s">
        <v>17344</v>
      </c>
    </row>
    <row r="846" spans="1:6" hidden="1" x14ac:dyDescent="0.25">
      <c r="A846" t="s">
        <v>17386</v>
      </c>
      <c r="C846" t="s">
        <v>17387</v>
      </c>
      <c r="D846" t="s">
        <v>17388</v>
      </c>
      <c r="E846" t="s">
        <v>15767</v>
      </c>
    </row>
    <row r="847" spans="1:6" hidden="1" x14ac:dyDescent="0.25">
      <c r="A847" t="s">
        <v>15873</v>
      </c>
      <c r="B847" t="s">
        <v>17389</v>
      </c>
      <c r="C847" t="s">
        <v>17390</v>
      </c>
      <c r="D847" t="s">
        <v>17391</v>
      </c>
      <c r="E847" t="s">
        <v>17392</v>
      </c>
    </row>
    <row r="848" spans="1:6" hidden="1" x14ac:dyDescent="0.25">
      <c r="A848" t="s">
        <v>17393</v>
      </c>
      <c r="C848" t="s">
        <v>17394</v>
      </c>
      <c r="D848" t="s">
        <v>17395</v>
      </c>
      <c r="E848" t="s">
        <v>16026</v>
      </c>
    </row>
    <row r="849" spans="1:5" hidden="1" x14ac:dyDescent="0.25">
      <c r="A849" t="s">
        <v>17396</v>
      </c>
      <c r="C849" t="s">
        <v>17397</v>
      </c>
      <c r="D849" t="s">
        <v>17398</v>
      </c>
      <c r="E849" t="s">
        <v>17344</v>
      </c>
    </row>
    <row r="850" spans="1:5" hidden="1" x14ac:dyDescent="0.25">
      <c r="A850" t="s">
        <v>17399</v>
      </c>
      <c r="C850" t="s">
        <v>17400</v>
      </c>
      <c r="D850" t="s">
        <v>17401</v>
      </c>
      <c r="E850" t="s">
        <v>15741</v>
      </c>
    </row>
    <row r="851" spans="1:5" hidden="1" x14ac:dyDescent="0.25">
      <c r="A851" t="s">
        <v>17402</v>
      </c>
      <c r="C851" t="s">
        <v>17403</v>
      </c>
      <c r="D851" t="s">
        <v>17404</v>
      </c>
      <c r="E851" t="s">
        <v>16026</v>
      </c>
    </row>
    <row r="852" spans="1:5" hidden="1" x14ac:dyDescent="0.25">
      <c r="A852" t="s">
        <v>17405</v>
      </c>
      <c r="C852" t="s">
        <v>17406</v>
      </c>
      <c r="D852" t="s">
        <v>17407</v>
      </c>
      <c r="E852" t="s">
        <v>15767</v>
      </c>
    </row>
    <row r="853" spans="1:5" hidden="1" x14ac:dyDescent="0.25">
      <c r="A853" t="s">
        <v>17408</v>
      </c>
      <c r="C853" t="s">
        <v>17409</v>
      </c>
      <c r="D853" t="s">
        <v>17410</v>
      </c>
      <c r="E853" t="s">
        <v>15772</v>
      </c>
    </row>
    <row r="854" spans="1:5" hidden="1" x14ac:dyDescent="0.25">
      <c r="A854" t="s">
        <v>17411</v>
      </c>
      <c r="C854" t="s">
        <v>17412</v>
      </c>
      <c r="D854" t="s">
        <v>17413</v>
      </c>
      <c r="E854" t="s">
        <v>17414</v>
      </c>
    </row>
    <row r="855" spans="1:5" hidden="1" x14ac:dyDescent="0.25">
      <c r="A855" t="s">
        <v>17415</v>
      </c>
      <c r="C855" t="s">
        <v>17416</v>
      </c>
      <c r="D855" t="s">
        <v>17417</v>
      </c>
      <c r="E855" t="s">
        <v>15767</v>
      </c>
    </row>
    <row r="856" spans="1:5" hidden="1" x14ac:dyDescent="0.25">
      <c r="A856" t="s">
        <v>17418</v>
      </c>
      <c r="C856" t="s">
        <v>17419</v>
      </c>
      <c r="D856" t="s">
        <v>17420</v>
      </c>
      <c r="E856" t="s">
        <v>17421</v>
      </c>
    </row>
    <row r="857" spans="1:5" hidden="1" x14ac:dyDescent="0.25">
      <c r="A857" t="s">
        <v>17422</v>
      </c>
      <c r="C857" t="s">
        <v>17423</v>
      </c>
      <c r="D857" t="s">
        <v>17424</v>
      </c>
      <c r="E857" t="s">
        <v>17344</v>
      </c>
    </row>
    <row r="858" spans="1:5" hidden="1" x14ac:dyDescent="0.25">
      <c r="A858" t="s">
        <v>17425</v>
      </c>
      <c r="C858" t="s">
        <v>17426</v>
      </c>
      <c r="D858" t="s">
        <v>17427</v>
      </c>
    </row>
    <row r="859" spans="1:5" hidden="1" x14ac:dyDescent="0.25">
      <c r="A859" t="s">
        <v>17428</v>
      </c>
      <c r="C859" t="s">
        <v>17429</v>
      </c>
      <c r="D859" t="s">
        <v>17430</v>
      </c>
    </row>
    <row r="860" spans="1:5" hidden="1" x14ac:dyDescent="0.25">
      <c r="A860" t="s">
        <v>17431</v>
      </c>
      <c r="C860" t="s">
        <v>17432</v>
      </c>
      <c r="D860" t="s">
        <v>17433</v>
      </c>
      <c r="E860" t="s">
        <v>15756</v>
      </c>
    </row>
    <row r="861" spans="1:5" hidden="1" x14ac:dyDescent="0.25">
      <c r="A861" t="s">
        <v>17434</v>
      </c>
      <c r="B861" t="s">
        <v>17435</v>
      </c>
      <c r="C861">
        <v>9352606484</v>
      </c>
      <c r="D861" t="s">
        <v>17436</v>
      </c>
      <c r="E861" t="s">
        <v>17437</v>
      </c>
    </row>
    <row r="862" spans="1:5" hidden="1" x14ac:dyDescent="0.25">
      <c r="A862" t="s">
        <v>17438</v>
      </c>
      <c r="C862" t="s">
        <v>17439</v>
      </c>
      <c r="D862" t="s">
        <v>17440</v>
      </c>
      <c r="E862" t="s">
        <v>17441</v>
      </c>
    </row>
    <row r="863" spans="1:5" hidden="1" x14ac:dyDescent="0.25">
      <c r="A863" t="s">
        <v>17442</v>
      </c>
      <c r="C863" t="s">
        <v>17443</v>
      </c>
      <c r="D863" t="s">
        <v>17444</v>
      </c>
    </row>
    <row r="864" spans="1:5" hidden="1" x14ac:dyDescent="0.25">
      <c r="A864" t="s">
        <v>15822</v>
      </c>
      <c r="C864" t="s">
        <v>17445</v>
      </c>
      <c r="D864" t="s">
        <v>17446</v>
      </c>
    </row>
    <row r="865" spans="1:5" hidden="1" x14ac:dyDescent="0.25">
      <c r="A865" t="s">
        <v>17447</v>
      </c>
      <c r="C865" t="s">
        <v>17448</v>
      </c>
      <c r="D865" t="s">
        <v>17449</v>
      </c>
    </row>
    <row r="866" spans="1:5" hidden="1" x14ac:dyDescent="0.25">
      <c r="A866" t="s">
        <v>17450</v>
      </c>
      <c r="C866" t="s">
        <v>17451</v>
      </c>
      <c r="D866" t="s">
        <v>17452</v>
      </c>
    </row>
    <row r="867" spans="1:5" hidden="1" x14ac:dyDescent="0.25">
      <c r="A867" t="s">
        <v>15798</v>
      </c>
      <c r="C867" t="s">
        <v>16466</v>
      </c>
      <c r="D867" t="s">
        <v>15799</v>
      </c>
    </row>
    <row r="868" spans="1:5" hidden="1" x14ac:dyDescent="0.25">
      <c r="A868" t="s">
        <v>15812</v>
      </c>
      <c r="C868" t="s">
        <v>17453</v>
      </c>
      <c r="D868" t="s">
        <v>17454</v>
      </c>
    </row>
    <row r="869" spans="1:5" hidden="1" x14ac:dyDescent="0.25">
      <c r="A869" t="s">
        <v>17455</v>
      </c>
      <c r="C869" t="s">
        <v>17456</v>
      </c>
      <c r="D869" t="s">
        <v>17457</v>
      </c>
    </row>
    <row r="870" spans="1:5" hidden="1" x14ac:dyDescent="0.25">
      <c r="A870" t="s">
        <v>15825</v>
      </c>
      <c r="C870" t="s">
        <v>17458</v>
      </c>
      <c r="D870" t="s">
        <v>17459</v>
      </c>
    </row>
    <row r="871" spans="1:5" hidden="1" x14ac:dyDescent="0.25">
      <c r="A871" t="s">
        <v>15831</v>
      </c>
      <c r="C871" t="s">
        <v>17460</v>
      </c>
      <c r="D871" t="s">
        <v>17461</v>
      </c>
    </row>
    <row r="872" spans="1:5" hidden="1" x14ac:dyDescent="0.25">
      <c r="A872" t="s">
        <v>17428</v>
      </c>
      <c r="C872" t="s">
        <v>17429</v>
      </c>
      <c r="D872" t="s">
        <v>17430</v>
      </c>
    </row>
    <row r="873" spans="1:5" hidden="1" x14ac:dyDescent="0.25">
      <c r="A873" t="s">
        <v>17462</v>
      </c>
      <c r="C873" t="s">
        <v>17463</v>
      </c>
      <c r="D873" t="s">
        <v>17464</v>
      </c>
    </row>
    <row r="874" spans="1:5" hidden="1" x14ac:dyDescent="0.25">
      <c r="A874" t="s">
        <v>17359</v>
      </c>
      <c r="C874" t="s">
        <v>17360</v>
      </c>
      <c r="D874" t="s">
        <v>17361</v>
      </c>
      <c r="E874" t="s">
        <v>15767</v>
      </c>
    </row>
    <row r="875" spans="1:5" hidden="1" x14ac:dyDescent="0.25">
      <c r="A875" t="s">
        <v>17362</v>
      </c>
      <c r="B875" t="s">
        <v>16999</v>
      </c>
      <c r="C875">
        <v>7309601775</v>
      </c>
      <c r="D875" t="s">
        <v>17364</v>
      </c>
      <c r="E875" t="s">
        <v>17465</v>
      </c>
    </row>
    <row r="876" spans="1:5" hidden="1" x14ac:dyDescent="0.25">
      <c r="A876" t="s">
        <v>17351</v>
      </c>
      <c r="C876" t="s">
        <v>17352</v>
      </c>
      <c r="D876" t="s">
        <v>17353</v>
      </c>
      <c r="E876" t="s">
        <v>17466</v>
      </c>
    </row>
    <row r="877" spans="1:5" hidden="1" x14ac:dyDescent="0.25">
      <c r="A877" t="s">
        <v>17371</v>
      </c>
      <c r="C877" t="s">
        <v>17372</v>
      </c>
      <c r="D877" t="s">
        <v>17373</v>
      </c>
      <c r="E877" t="s">
        <v>16164</v>
      </c>
    </row>
    <row r="878" spans="1:5" hidden="1" x14ac:dyDescent="0.25">
      <c r="A878" t="s">
        <v>17467</v>
      </c>
      <c r="C878" t="s">
        <v>17468</v>
      </c>
      <c r="D878" t="s">
        <v>17469</v>
      </c>
      <c r="E878" t="s">
        <v>16164</v>
      </c>
    </row>
    <row r="879" spans="1:5" hidden="1" x14ac:dyDescent="0.25">
      <c r="A879" t="s">
        <v>17383</v>
      </c>
      <c r="C879" t="s">
        <v>17384</v>
      </c>
      <c r="D879" t="s">
        <v>17385</v>
      </c>
      <c r="E879" t="s">
        <v>16164</v>
      </c>
    </row>
    <row r="880" spans="1:5" hidden="1" x14ac:dyDescent="0.25">
      <c r="A880" t="s">
        <v>17377</v>
      </c>
      <c r="C880" t="s">
        <v>17378</v>
      </c>
      <c r="D880" t="s">
        <v>17470</v>
      </c>
      <c r="E880" t="s">
        <v>16164</v>
      </c>
    </row>
    <row r="881" spans="1:5" hidden="1" x14ac:dyDescent="0.25">
      <c r="A881" t="s">
        <v>17368</v>
      </c>
      <c r="C881" t="s">
        <v>17471</v>
      </c>
      <c r="D881" t="s">
        <v>17472</v>
      </c>
      <c r="E881" t="s">
        <v>16164</v>
      </c>
    </row>
    <row r="882" spans="1:5" hidden="1" x14ac:dyDescent="0.25">
      <c r="A882" t="s">
        <v>17473</v>
      </c>
      <c r="C882" t="s">
        <v>17474</v>
      </c>
      <c r="D882" t="s">
        <v>17475</v>
      </c>
      <c r="E882" t="s">
        <v>17476</v>
      </c>
    </row>
    <row r="883" spans="1:5" hidden="1" x14ac:dyDescent="0.25">
      <c r="A883" t="s">
        <v>17345</v>
      </c>
      <c r="C883" t="s">
        <v>17477</v>
      </c>
      <c r="D883" t="s">
        <v>17347</v>
      </c>
    </row>
    <row r="884" spans="1:5" hidden="1" x14ac:dyDescent="0.25">
      <c r="A884" t="s">
        <v>17478</v>
      </c>
      <c r="C884" t="s">
        <v>17479</v>
      </c>
      <c r="D884" t="s">
        <v>17480</v>
      </c>
      <c r="E884" t="s">
        <v>16026</v>
      </c>
    </row>
    <row r="885" spans="1:5" hidden="1" x14ac:dyDescent="0.25">
      <c r="A885" t="s">
        <v>15958</v>
      </c>
      <c r="C885" t="s">
        <v>17481</v>
      </c>
      <c r="D885" t="s">
        <v>17482</v>
      </c>
      <c r="E885" t="s">
        <v>17466</v>
      </c>
    </row>
    <row r="886" spans="1:5" hidden="1" x14ac:dyDescent="0.25">
      <c r="A886" t="s">
        <v>17483</v>
      </c>
      <c r="C886" t="s">
        <v>17484</v>
      </c>
      <c r="D886" t="s">
        <v>17485</v>
      </c>
    </row>
    <row r="887" spans="1:5" hidden="1" x14ac:dyDescent="0.25">
      <c r="A887" t="s">
        <v>17486</v>
      </c>
      <c r="C887" t="s">
        <v>17487</v>
      </c>
      <c r="D887" t="s">
        <v>17488</v>
      </c>
      <c r="E887" t="s">
        <v>16164</v>
      </c>
    </row>
    <row r="888" spans="1:5" hidden="1" x14ac:dyDescent="0.25">
      <c r="A888" t="s">
        <v>17489</v>
      </c>
      <c r="C888" t="s">
        <v>17490</v>
      </c>
      <c r="D888" t="s">
        <v>17491</v>
      </c>
      <c r="E888" t="s">
        <v>16235</v>
      </c>
    </row>
    <row r="889" spans="1:5" hidden="1" x14ac:dyDescent="0.25">
      <c r="A889" t="s">
        <v>17492</v>
      </c>
      <c r="C889" t="s">
        <v>17493</v>
      </c>
      <c r="D889" t="s">
        <v>17494</v>
      </c>
      <c r="E889" t="s">
        <v>16164</v>
      </c>
    </row>
    <row r="890" spans="1:5" hidden="1" x14ac:dyDescent="0.25">
      <c r="A890" t="s">
        <v>17447</v>
      </c>
      <c r="C890" t="s">
        <v>17495</v>
      </c>
      <c r="D890" t="s">
        <v>17496</v>
      </c>
      <c r="E890" t="s">
        <v>16164</v>
      </c>
    </row>
    <row r="891" spans="1:5" hidden="1" x14ac:dyDescent="0.25">
      <c r="A891" t="s">
        <v>17497</v>
      </c>
      <c r="C891" t="s">
        <v>17498</v>
      </c>
      <c r="D891" t="s">
        <v>15817</v>
      </c>
      <c r="E891" t="s">
        <v>16164</v>
      </c>
    </row>
    <row r="892" spans="1:5" hidden="1" x14ac:dyDescent="0.25">
      <c r="A892" t="s">
        <v>17499</v>
      </c>
      <c r="B892" t="s">
        <v>17500</v>
      </c>
      <c r="C892">
        <v>7728812394</v>
      </c>
      <c r="D892" t="s">
        <v>17501</v>
      </c>
      <c r="E892" t="s">
        <v>17502</v>
      </c>
    </row>
    <row r="893" spans="1:5" hidden="1" x14ac:dyDescent="0.25">
      <c r="A893" t="s">
        <v>15831</v>
      </c>
      <c r="C893" t="s">
        <v>17460</v>
      </c>
      <c r="D893" t="s">
        <v>17503</v>
      </c>
    </row>
    <row r="894" spans="1:5" hidden="1" x14ac:dyDescent="0.25">
      <c r="A894" t="s">
        <v>15828</v>
      </c>
      <c r="C894" t="s">
        <v>17504</v>
      </c>
      <c r="D894" t="s">
        <v>17505</v>
      </c>
    </row>
    <row r="895" spans="1:5" hidden="1" x14ac:dyDescent="0.25">
      <c r="A895" t="s">
        <v>15793</v>
      </c>
      <c r="C895" t="s">
        <v>17506</v>
      </c>
      <c r="D895" t="s">
        <v>17507</v>
      </c>
    </row>
    <row r="896" spans="1:5" hidden="1" x14ac:dyDescent="0.25">
      <c r="A896" t="s">
        <v>17508</v>
      </c>
      <c r="C896" t="s">
        <v>17509</v>
      </c>
      <c r="D896" t="s">
        <v>17510</v>
      </c>
    </row>
    <row r="897" spans="1:6" hidden="1" x14ac:dyDescent="0.25">
      <c r="A897" t="s">
        <v>17508</v>
      </c>
      <c r="B897" t="s">
        <v>17511</v>
      </c>
      <c r="C897" t="s">
        <v>17512</v>
      </c>
      <c r="D897" t="s">
        <v>17510</v>
      </c>
      <c r="E897" t="s">
        <v>15762</v>
      </c>
      <c r="F897">
        <v>9799037418</v>
      </c>
    </row>
    <row r="898" spans="1:6" hidden="1" x14ac:dyDescent="0.25">
      <c r="A898" t="s">
        <v>15854</v>
      </c>
      <c r="C898" t="s">
        <v>17513</v>
      </c>
      <c r="D898" t="s">
        <v>17514</v>
      </c>
      <c r="E898" t="s">
        <v>15762</v>
      </c>
    </row>
    <row r="899" spans="1:6" hidden="1" x14ac:dyDescent="0.25">
      <c r="A899" t="s">
        <v>15842</v>
      </c>
      <c r="C899" t="s">
        <v>17515</v>
      </c>
      <c r="D899" t="s">
        <v>17516</v>
      </c>
    </row>
    <row r="900" spans="1:6" hidden="1" x14ac:dyDescent="0.25">
      <c r="A900" t="s">
        <v>17517</v>
      </c>
      <c r="C900" t="s">
        <v>17518</v>
      </c>
      <c r="D900" t="s">
        <v>17519</v>
      </c>
      <c r="E900" t="s">
        <v>16026</v>
      </c>
    </row>
    <row r="901" spans="1:6" hidden="1" x14ac:dyDescent="0.25">
      <c r="A901" t="s">
        <v>17520</v>
      </c>
      <c r="C901" t="s">
        <v>17521</v>
      </c>
      <c r="D901" t="s">
        <v>17522</v>
      </c>
      <c r="E901" t="s">
        <v>17523</v>
      </c>
    </row>
    <row r="902" spans="1:6" hidden="1" x14ac:dyDescent="0.25">
      <c r="A902" t="s">
        <v>17524</v>
      </c>
      <c r="C902" t="s">
        <v>17525</v>
      </c>
      <c r="D902" t="s">
        <v>17526</v>
      </c>
      <c r="E902" t="s">
        <v>16164</v>
      </c>
    </row>
    <row r="903" spans="1:6" hidden="1" x14ac:dyDescent="0.25">
      <c r="A903" t="s">
        <v>17527</v>
      </c>
      <c r="B903" t="s">
        <v>17528</v>
      </c>
      <c r="C903" t="s">
        <v>17529</v>
      </c>
      <c r="D903" t="s">
        <v>17530</v>
      </c>
      <c r="E903" t="s">
        <v>17531</v>
      </c>
    </row>
    <row r="904" spans="1:6" hidden="1" x14ac:dyDescent="0.25">
      <c r="A904" t="s">
        <v>15903</v>
      </c>
      <c r="C904" t="s">
        <v>17532</v>
      </c>
      <c r="D904" t="s">
        <v>17533</v>
      </c>
      <c r="E904" t="s">
        <v>16164</v>
      </c>
      <c r="F904">
        <v>9251480018</v>
      </c>
    </row>
    <row r="905" spans="1:6" hidden="1" x14ac:dyDescent="0.25">
      <c r="A905" t="s">
        <v>17534</v>
      </c>
      <c r="C905" t="s">
        <v>17535</v>
      </c>
      <c r="D905" t="s">
        <v>17536</v>
      </c>
      <c r="E905" t="s">
        <v>17537</v>
      </c>
    </row>
    <row r="906" spans="1:6" hidden="1" x14ac:dyDescent="0.25">
      <c r="A906" t="s">
        <v>17517</v>
      </c>
      <c r="C906" t="s">
        <v>17518</v>
      </c>
      <c r="D906" t="s">
        <v>17519</v>
      </c>
    </row>
    <row r="907" spans="1:6" hidden="1" x14ac:dyDescent="0.25">
      <c r="A907" t="s">
        <v>17538</v>
      </c>
      <c r="C907" t="s">
        <v>17539</v>
      </c>
      <c r="D907" t="s">
        <v>17540</v>
      </c>
    </row>
    <row r="908" spans="1:6" hidden="1" x14ac:dyDescent="0.25">
      <c r="A908" t="s">
        <v>17541</v>
      </c>
      <c r="C908" t="s">
        <v>16454</v>
      </c>
      <c r="D908" t="s">
        <v>17542</v>
      </c>
    </row>
    <row r="909" spans="1:6" hidden="1" x14ac:dyDescent="0.25">
      <c r="A909" t="s">
        <v>17543</v>
      </c>
      <c r="C909" t="s">
        <v>17544</v>
      </c>
      <c r="D909" t="s">
        <v>17545</v>
      </c>
      <c r="E909" t="s">
        <v>15767</v>
      </c>
    </row>
    <row r="910" spans="1:6" hidden="1" x14ac:dyDescent="0.25">
      <c r="A910" t="s">
        <v>15812</v>
      </c>
      <c r="C910" t="s">
        <v>17453</v>
      </c>
      <c r="D910" t="s">
        <v>17546</v>
      </c>
      <c r="E910" t="s">
        <v>17547</v>
      </c>
    </row>
    <row r="911" spans="1:6" hidden="1" x14ac:dyDescent="0.25">
      <c r="A911" t="s">
        <v>17548</v>
      </c>
      <c r="C911" t="s">
        <v>17549</v>
      </c>
      <c r="D911" t="s">
        <v>17550</v>
      </c>
      <c r="E911" t="s">
        <v>16026</v>
      </c>
    </row>
    <row r="912" spans="1:6" hidden="1" x14ac:dyDescent="0.25">
      <c r="A912" t="s">
        <v>17551</v>
      </c>
      <c r="C912" t="s">
        <v>17552</v>
      </c>
      <c r="D912" t="s">
        <v>17553</v>
      </c>
      <c r="E912" t="s">
        <v>15767</v>
      </c>
    </row>
    <row r="913" spans="1:5" hidden="1" x14ac:dyDescent="0.25">
      <c r="A913" t="s">
        <v>15768</v>
      </c>
      <c r="C913" t="s">
        <v>16471</v>
      </c>
      <c r="D913" t="s">
        <v>17554</v>
      </c>
    </row>
    <row r="914" spans="1:5" hidden="1" x14ac:dyDescent="0.25">
      <c r="A914" t="s">
        <v>17555</v>
      </c>
      <c r="C914" t="s">
        <v>17556</v>
      </c>
      <c r="D914" t="s">
        <v>17557</v>
      </c>
      <c r="E914" t="s">
        <v>15987</v>
      </c>
    </row>
    <row r="915" spans="1:5" hidden="1" x14ac:dyDescent="0.25">
      <c r="A915" t="s">
        <v>17558</v>
      </c>
      <c r="C915" t="s">
        <v>17559</v>
      </c>
      <c r="D915" t="s">
        <v>17560</v>
      </c>
      <c r="E915" t="s">
        <v>15741</v>
      </c>
    </row>
    <row r="916" spans="1:5" hidden="1" x14ac:dyDescent="0.25">
      <c r="A916" t="s">
        <v>17561</v>
      </c>
      <c r="C916" t="s">
        <v>17562</v>
      </c>
      <c r="D916" t="s">
        <v>17563</v>
      </c>
      <c r="E916" t="s">
        <v>16883</v>
      </c>
    </row>
    <row r="917" spans="1:5" hidden="1" x14ac:dyDescent="0.25">
      <c r="A917" t="s">
        <v>17564</v>
      </c>
      <c r="C917" t="s">
        <v>17565</v>
      </c>
      <c r="D917" t="s">
        <v>17566</v>
      </c>
      <c r="E917" t="s">
        <v>16164</v>
      </c>
    </row>
    <row r="918" spans="1:5" hidden="1" x14ac:dyDescent="0.25">
      <c r="A918" t="s">
        <v>17567</v>
      </c>
      <c r="C918" t="s">
        <v>16454</v>
      </c>
      <c r="D918" t="s">
        <v>17568</v>
      </c>
      <c r="E918" t="s">
        <v>16164</v>
      </c>
    </row>
    <row r="919" spans="1:5" hidden="1" x14ac:dyDescent="0.25">
      <c r="A919" t="s">
        <v>15798</v>
      </c>
      <c r="C919" t="s">
        <v>17569</v>
      </c>
      <c r="D919" t="s">
        <v>15799</v>
      </c>
      <c r="E919" t="s">
        <v>16164</v>
      </c>
    </row>
    <row r="920" spans="1:5" hidden="1" x14ac:dyDescent="0.25">
      <c r="A920" t="s">
        <v>17570</v>
      </c>
      <c r="C920" t="s">
        <v>17562</v>
      </c>
      <c r="D920" t="s">
        <v>17571</v>
      </c>
    </row>
    <row r="921" spans="1:5" hidden="1" x14ac:dyDescent="0.25">
      <c r="A921" t="s">
        <v>17572</v>
      </c>
      <c r="C921" t="s">
        <v>17573</v>
      </c>
      <c r="D921" t="s">
        <v>17574</v>
      </c>
      <c r="E921" t="s">
        <v>17575</v>
      </c>
    </row>
    <row r="922" spans="1:5" hidden="1" x14ac:dyDescent="0.25">
      <c r="A922" t="s">
        <v>17576</v>
      </c>
      <c r="C922" t="s">
        <v>17577</v>
      </c>
      <c r="D922" t="s">
        <v>17578</v>
      </c>
      <c r="E922" t="s">
        <v>15741</v>
      </c>
    </row>
    <row r="923" spans="1:5" hidden="1" x14ac:dyDescent="0.25">
      <c r="A923" t="s">
        <v>15861</v>
      </c>
      <c r="C923" t="s">
        <v>17579</v>
      </c>
      <c r="D923" t="s">
        <v>17580</v>
      </c>
      <c r="E923" t="s">
        <v>16164</v>
      </c>
    </row>
    <row r="924" spans="1:5" hidden="1" x14ac:dyDescent="0.25">
      <c r="A924" t="s">
        <v>17581</v>
      </c>
      <c r="C924" t="s">
        <v>17582</v>
      </c>
      <c r="D924" t="s">
        <v>17583</v>
      </c>
    </row>
    <row r="925" spans="1:5" hidden="1" x14ac:dyDescent="0.25">
      <c r="A925" t="s">
        <v>15933</v>
      </c>
      <c r="C925" t="s">
        <v>17584</v>
      </c>
      <c r="D925" t="s">
        <v>17585</v>
      </c>
    </row>
    <row r="926" spans="1:5" hidden="1" x14ac:dyDescent="0.25">
      <c r="A926" t="s">
        <v>17586</v>
      </c>
      <c r="C926" t="s">
        <v>17587</v>
      </c>
      <c r="D926" t="s">
        <v>17588</v>
      </c>
    </row>
    <row r="927" spans="1:5" hidden="1" x14ac:dyDescent="0.25">
      <c r="A927" t="s">
        <v>17589</v>
      </c>
      <c r="C927" t="s">
        <v>17590</v>
      </c>
      <c r="D927" t="s">
        <v>17591</v>
      </c>
    </row>
    <row r="928" spans="1:5" hidden="1" x14ac:dyDescent="0.25">
      <c r="A928" t="s">
        <v>17592</v>
      </c>
      <c r="C928" t="s">
        <v>17593</v>
      </c>
      <c r="D928" t="s">
        <v>17594</v>
      </c>
    </row>
    <row r="929" spans="1:4" hidden="1" x14ac:dyDescent="0.25">
      <c r="A929" t="s">
        <v>15935</v>
      </c>
      <c r="C929" t="s">
        <v>17595</v>
      </c>
      <c r="D929" t="s">
        <v>15936</v>
      </c>
    </row>
    <row r="930" spans="1:4" hidden="1" x14ac:dyDescent="0.25">
      <c r="A930" t="s">
        <v>15925</v>
      </c>
      <c r="C930" t="s">
        <v>17596</v>
      </c>
      <c r="D930" t="s">
        <v>17597</v>
      </c>
    </row>
    <row r="931" spans="1:4" hidden="1" x14ac:dyDescent="0.25">
      <c r="A931" t="s">
        <v>15939</v>
      </c>
      <c r="C931" t="s">
        <v>16461</v>
      </c>
      <c r="D931" t="s">
        <v>15940</v>
      </c>
    </row>
    <row r="932" spans="1:4" hidden="1" x14ac:dyDescent="0.25">
      <c r="A932" t="s">
        <v>15831</v>
      </c>
      <c r="C932" t="s">
        <v>17598</v>
      </c>
      <c r="D932" t="s">
        <v>17503</v>
      </c>
    </row>
    <row r="933" spans="1:4" hidden="1" x14ac:dyDescent="0.25">
      <c r="A933" t="s">
        <v>15854</v>
      </c>
      <c r="C933" t="s">
        <v>17599</v>
      </c>
      <c r="D933" t="s">
        <v>17600</v>
      </c>
    </row>
    <row r="934" spans="1:4" hidden="1" x14ac:dyDescent="0.25">
      <c r="A934" t="s">
        <v>17601</v>
      </c>
      <c r="C934" t="s">
        <v>17602</v>
      </c>
      <c r="D934" t="s">
        <v>17603</v>
      </c>
    </row>
    <row r="935" spans="1:4" hidden="1" x14ac:dyDescent="0.25">
      <c r="A935" t="s">
        <v>15842</v>
      </c>
      <c r="C935" t="s">
        <v>17604</v>
      </c>
      <c r="D935" t="s">
        <v>17605</v>
      </c>
    </row>
    <row r="936" spans="1:4" hidden="1" x14ac:dyDescent="0.25">
      <c r="A936" t="s">
        <v>15768</v>
      </c>
      <c r="C936" t="s">
        <v>16471</v>
      </c>
      <c r="D936" t="s">
        <v>17554</v>
      </c>
    </row>
    <row r="937" spans="1:4" hidden="1" x14ac:dyDescent="0.25">
      <c r="A937" t="s">
        <v>15966</v>
      </c>
      <c r="C937" t="s">
        <v>16473</v>
      </c>
      <c r="D937" t="s">
        <v>16474</v>
      </c>
    </row>
    <row r="938" spans="1:4" hidden="1" x14ac:dyDescent="0.25">
      <c r="A938" t="s">
        <v>16463</v>
      </c>
      <c r="C938" t="s">
        <v>17606</v>
      </c>
      <c r="D938" t="s">
        <v>17607</v>
      </c>
    </row>
    <row r="939" spans="1:4" hidden="1" x14ac:dyDescent="0.25">
      <c r="A939" t="s">
        <v>15808</v>
      </c>
      <c r="C939" t="s">
        <v>17608</v>
      </c>
      <c r="D939" t="s">
        <v>17609</v>
      </c>
    </row>
    <row r="940" spans="1:4" hidden="1" x14ac:dyDescent="0.25">
      <c r="A940" t="s">
        <v>17610</v>
      </c>
      <c r="C940" t="s">
        <v>17611</v>
      </c>
      <c r="D940" t="s">
        <v>17612</v>
      </c>
    </row>
    <row r="941" spans="1:4" hidden="1" x14ac:dyDescent="0.25">
      <c r="A941" t="s">
        <v>15812</v>
      </c>
      <c r="C941" t="s">
        <v>17453</v>
      </c>
      <c r="D941" t="s">
        <v>17454</v>
      </c>
    </row>
    <row r="942" spans="1:4" hidden="1" x14ac:dyDescent="0.25">
      <c r="A942" t="s">
        <v>15814</v>
      </c>
      <c r="C942" t="s">
        <v>16493</v>
      </c>
      <c r="D942" t="s">
        <v>15815</v>
      </c>
    </row>
    <row r="943" spans="1:4" hidden="1" x14ac:dyDescent="0.25">
      <c r="A943" t="s">
        <v>17613</v>
      </c>
      <c r="C943" t="s">
        <v>17614</v>
      </c>
      <c r="D943" t="s">
        <v>17615</v>
      </c>
    </row>
    <row r="944" spans="1:4" hidden="1" x14ac:dyDescent="0.25">
      <c r="A944" t="s">
        <v>15822</v>
      </c>
      <c r="C944" t="s">
        <v>17445</v>
      </c>
      <c r="D944" t="s">
        <v>17446</v>
      </c>
    </row>
    <row r="945" spans="1:4" hidden="1" x14ac:dyDescent="0.25">
      <c r="A945" t="s">
        <v>17455</v>
      </c>
      <c r="C945" t="s">
        <v>17456</v>
      </c>
      <c r="D945" t="s">
        <v>17616</v>
      </c>
    </row>
    <row r="946" spans="1:4" hidden="1" x14ac:dyDescent="0.25">
      <c r="A946" t="s">
        <v>17617</v>
      </c>
      <c r="C946" t="s">
        <v>17618</v>
      </c>
      <c r="D946" t="s">
        <v>17619</v>
      </c>
    </row>
    <row r="947" spans="1:4" hidden="1" x14ac:dyDescent="0.25">
      <c r="A947" t="s">
        <v>17620</v>
      </c>
      <c r="C947" t="s">
        <v>17621</v>
      </c>
      <c r="D947" t="s">
        <v>17622</v>
      </c>
    </row>
    <row r="948" spans="1:4" hidden="1" x14ac:dyDescent="0.25">
      <c r="A948" t="s">
        <v>15785</v>
      </c>
      <c r="C948" t="s">
        <v>17623</v>
      </c>
      <c r="D948" t="s">
        <v>15786</v>
      </c>
    </row>
    <row r="949" spans="1:4" hidden="1" x14ac:dyDescent="0.25">
      <c r="A949" t="s">
        <v>17624</v>
      </c>
      <c r="C949" t="s">
        <v>17625</v>
      </c>
      <c r="D949" t="s">
        <v>17626</v>
      </c>
    </row>
    <row r="950" spans="1:4" hidden="1" x14ac:dyDescent="0.25">
      <c r="A950" t="s">
        <v>15909</v>
      </c>
      <c r="C950" t="s">
        <v>17627</v>
      </c>
      <c r="D950" t="s">
        <v>17628</v>
      </c>
    </row>
    <row r="951" spans="1:4" hidden="1" x14ac:dyDescent="0.25">
      <c r="A951" t="s">
        <v>17629</v>
      </c>
      <c r="C951" t="s">
        <v>17630</v>
      </c>
      <c r="D951" t="s">
        <v>17631</v>
      </c>
    </row>
    <row r="952" spans="1:4" hidden="1" x14ac:dyDescent="0.25">
      <c r="A952" t="s">
        <v>17632</v>
      </c>
      <c r="C952" t="s">
        <v>17633</v>
      </c>
      <c r="D952" t="s">
        <v>17634</v>
      </c>
    </row>
    <row r="953" spans="1:4" hidden="1" x14ac:dyDescent="0.25">
      <c r="A953" t="s">
        <v>15925</v>
      </c>
      <c r="C953" t="s">
        <v>17635</v>
      </c>
      <c r="D953" t="s">
        <v>15926</v>
      </c>
    </row>
    <row r="954" spans="1:4" hidden="1" x14ac:dyDescent="0.25">
      <c r="A954" t="s">
        <v>15935</v>
      </c>
      <c r="C954" t="s">
        <v>17636</v>
      </c>
      <c r="D954" t="s">
        <v>15936</v>
      </c>
    </row>
    <row r="955" spans="1:4" hidden="1" x14ac:dyDescent="0.25">
      <c r="A955" t="s">
        <v>15927</v>
      </c>
      <c r="C955" t="s">
        <v>17637</v>
      </c>
      <c r="D955" t="s">
        <v>17638</v>
      </c>
    </row>
    <row r="956" spans="1:4" hidden="1" x14ac:dyDescent="0.25">
      <c r="A956" t="s">
        <v>17639</v>
      </c>
      <c r="C956" t="s">
        <v>17640</v>
      </c>
      <c r="D956" t="s">
        <v>17641</v>
      </c>
    </row>
    <row r="957" spans="1:4" hidden="1" x14ac:dyDescent="0.25">
      <c r="A957" t="s">
        <v>15933</v>
      </c>
      <c r="C957" t="s">
        <v>17642</v>
      </c>
      <c r="D957" t="s">
        <v>17643</v>
      </c>
    </row>
    <row r="958" spans="1:4" hidden="1" x14ac:dyDescent="0.25">
      <c r="A958" t="s">
        <v>15923</v>
      </c>
      <c r="C958" t="s">
        <v>17644</v>
      </c>
      <c r="D958" t="s">
        <v>17645</v>
      </c>
    </row>
    <row r="959" spans="1:4" hidden="1" x14ac:dyDescent="0.25">
      <c r="A959" t="s">
        <v>17646</v>
      </c>
      <c r="C959" t="s">
        <v>17647</v>
      </c>
      <c r="D959" t="s">
        <v>17648</v>
      </c>
    </row>
    <row r="960" spans="1:4" hidden="1" x14ac:dyDescent="0.25">
      <c r="A960" t="s">
        <v>17649</v>
      </c>
      <c r="C960" t="s">
        <v>17650</v>
      </c>
      <c r="D960" t="s">
        <v>17651</v>
      </c>
    </row>
    <row r="961" spans="1:5" hidden="1" x14ac:dyDescent="0.25">
      <c r="A961" t="s">
        <v>17652</v>
      </c>
      <c r="C961" t="s">
        <v>17653</v>
      </c>
      <c r="D961" t="s">
        <v>17654</v>
      </c>
    </row>
    <row r="962" spans="1:5" hidden="1" x14ac:dyDescent="0.25">
      <c r="A962" t="s">
        <v>15929</v>
      </c>
      <c r="C962" t="s">
        <v>17655</v>
      </c>
      <c r="D962" t="s">
        <v>17656</v>
      </c>
    </row>
    <row r="963" spans="1:5" hidden="1" x14ac:dyDescent="0.25">
      <c r="A963" t="s">
        <v>17657</v>
      </c>
      <c r="C963" t="s">
        <v>17658</v>
      </c>
      <c r="D963" t="s">
        <v>17659</v>
      </c>
    </row>
    <row r="964" spans="1:5" hidden="1" x14ac:dyDescent="0.25">
      <c r="A964" t="s">
        <v>17660</v>
      </c>
      <c r="C964" t="s">
        <v>17661</v>
      </c>
      <c r="D964" t="s">
        <v>17662</v>
      </c>
    </row>
    <row r="965" spans="1:5" hidden="1" x14ac:dyDescent="0.25">
      <c r="A965" t="s">
        <v>17663</v>
      </c>
      <c r="C965" t="s">
        <v>17664</v>
      </c>
      <c r="D965" t="s">
        <v>17665</v>
      </c>
    </row>
    <row r="966" spans="1:5" hidden="1" x14ac:dyDescent="0.25">
      <c r="A966" t="s">
        <v>16442</v>
      </c>
      <c r="C966" t="s">
        <v>17666</v>
      </c>
      <c r="D966" t="s">
        <v>16444</v>
      </c>
    </row>
    <row r="967" spans="1:5" hidden="1" x14ac:dyDescent="0.25">
      <c r="A967" t="s">
        <v>17667</v>
      </c>
      <c r="C967" t="s">
        <v>17668</v>
      </c>
      <c r="D967" t="s">
        <v>17669</v>
      </c>
    </row>
    <row r="968" spans="1:5" hidden="1" x14ac:dyDescent="0.25">
      <c r="A968" t="s">
        <v>17670</v>
      </c>
      <c r="C968" t="s">
        <v>17671</v>
      </c>
      <c r="D968" t="s">
        <v>16386</v>
      </c>
      <c r="E968" t="s">
        <v>15741</v>
      </c>
    </row>
    <row r="969" spans="1:5" hidden="1" x14ac:dyDescent="0.25">
      <c r="A969" t="s">
        <v>16448</v>
      </c>
      <c r="C969" t="s">
        <v>16449</v>
      </c>
      <c r="D969" t="s">
        <v>17672</v>
      </c>
      <c r="E969" t="s">
        <v>17673</v>
      </c>
    </row>
    <row r="970" spans="1:5" hidden="1" x14ac:dyDescent="0.25">
      <c r="A970" t="s">
        <v>17674</v>
      </c>
      <c r="C970" t="s">
        <v>17675</v>
      </c>
      <c r="D970" t="s">
        <v>17676</v>
      </c>
      <c r="E970" t="s">
        <v>17677</v>
      </c>
    </row>
    <row r="971" spans="1:5" hidden="1" x14ac:dyDescent="0.25">
      <c r="A971" t="s">
        <v>17678</v>
      </c>
      <c r="C971" t="s">
        <v>17679</v>
      </c>
      <c r="D971" t="s">
        <v>17680</v>
      </c>
      <c r="E971" t="s">
        <v>17681</v>
      </c>
    </row>
    <row r="972" spans="1:5" hidden="1" x14ac:dyDescent="0.25">
      <c r="A972" t="s">
        <v>17682</v>
      </c>
      <c r="C972" t="s">
        <v>17683</v>
      </c>
      <c r="D972" t="s">
        <v>17684</v>
      </c>
    </row>
    <row r="973" spans="1:5" hidden="1" x14ac:dyDescent="0.25">
      <c r="A973" t="s">
        <v>17685</v>
      </c>
      <c r="C973" t="s">
        <v>17686</v>
      </c>
      <c r="D973" t="s">
        <v>17687</v>
      </c>
      <c r="E973" t="s">
        <v>17688</v>
      </c>
    </row>
    <row r="974" spans="1:5" hidden="1" x14ac:dyDescent="0.25">
      <c r="A974" t="s">
        <v>17689</v>
      </c>
      <c r="C974" t="s">
        <v>17690</v>
      </c>
      <c r="D974" t="s">
        <v>17691</v>
      </c>
      <c r="E974" t="s">
        <v>16164</v>
      </c>
    </row>
    <row r="975" spans="1:5" hidden="1" x14ac:dyDescent="0.25">
      <c r="A975" t="s">
        <v>17692</v>
      </c>
      <c r="C975" t="s">
        <v>17693</v>
      </c>
      <c r="D975" t="s">
        <v>17694</v>
      </c>
      <c r="E975" t="s">
        <v>15741</v>
      </c>
    </row>
    <row r="976" spans="1:5" hidden="1" x14ac:dyDescent="0.25">
      <c r="A976" t="s">
        <v>17695</v>
      </c>
      <c r="C976" t="s">
        <v>17696</v>
      </c>
      <c r="D976" t="s">
        <v>17697</v>
      </c>
    </row>
    <row r="977" spans="1:5" hidden="1" x14ac:dyDescent="0.25">
      <c r="A977" t="s">
        <v>17698</v>
      </c>
      <c r="C977" t="s">
        <v>17699</v>
      </c>
      <c r="D977" t="s">
        <v>17700</v>
      </c>
      <c r="E977" t="s">
        <v>17701</v>
      </c>
    </row>
    <row r="978" spans="1:5" hidden="1" x14ac:dyDescent="0.25">
      <c r="A978" t="s">
        <v>17702</v>
      </c>
      <c r="C978" t="s">
        <v>17703</v>
      </c>
      <c r="D978" t="s">
        <v>17704</v>
      </c>
      <c r="E978" t="s">
        <v>15756</v>
      </c>
    </row>
    <row r="979" spans="1:5" hidden="1" x14ac:dyDescent="0.25">
      <c r="A979" t="s">
        <v>17705</v>
      </c>
      <c r="C979" t="s">
        <v>17706</v>
      </c>
      <c r="D979" t="s">
        <v>17707</v>
      </c>
      <c r="E979" t="s">
        <v>17708</v>
      </c>
    </row>
    <row r="980" spans="1:5" hidden="1" x14ac:dyDescent="0.25">
      <c r="A980" t="s">
        <v>17709</v>
      </c>
      <c r="C980" t="s">
        <v>17710</v>
      </c>
      <c r="D980" t="s">
        <v>17711</v>
      </c>
      <c r="E980" t="s">
        <v>16164</v>
      </c>
    </row>
    <row r="981" spans="1:5" hidden="1" x14ac:dyDescent="0.25">
      <c r="A981" t="s">
        <v>17712</v>
      </c>
      <c r="C981" t="s">
        <v>17713</v>
      </c>
      <c r="D981" t="s">
        <v>17714</v>
      </c>
      <c r="E981" t="s">
        <v>15762</v>
      </c>
    </row>
    <row r="982" spans="1:5" hidden="1" x14ac:dyDescent="0.25">
      <c r="A982" t="s">
        <v>17715</v>
      </c>
      <c r="C982" t="s">
        <v>17716</v>
      </c>
      <c r="D982" t="s">
        <v>17717</v>
      </c>
      <c r="E982" t="s">
        <v>16026</v>
      </c>
    </row>
    <row r="983" spans="1:5" hidden="1" x14ac:dyDescent="0.25">
      <c r="A983" t="s">
        <v>17718</v>
      </c>
      <c r="C983" t="s">
        <v>17719</v>
      </c>
      <c r="E983" t="s">
        <v>15741</v>
      </c>
    </row>
    <row r="984" spans="1:5" hidden="1" x14ac:dyDescent="0.25">
      <c r="A984" t="s">
        <v>16445</v>
      </c>
      <c r="C984" t="s">
        <v>17720</v>
      </c>
      <c r="D984" t="s">
        <v>17721</v>
      </c>
    </row>
    <row r="985" spans="1:5" hidden="1" x14ac:dyDescent="0.25">
      <c r="A985" t="s">
        <v>17689</v>
      </c>
      <c r="C985" t="s">
        <v>17690</v>
      </c>
      <c r="D985" t="s">
        <v>17722</v>
      </c>
      <c r="E985" t="s">
        <v>16164</v>
      </c>
    </row>
    <row r="986" spans="1:5" hidden="1" x14ac:dyDescent="0.25">
      <c r="A986" t="s">
        <v>16448</v>
      </c>
      <c r="C986" t="s">
        <v>16449</v>
      </c>
      <c r="D986" t="s">
        <v>17672</v>
      </c>
      <c r="E986" t="s">
        <v>17466</v>
      </c>
    </row>
    <row r="987" spans="1:5" hidden="1" x14ac:dyDescent="0.25">
      <c r="A987" t="s">
        <v>17592</v>
      </c>
      <c r="B987" t="s">
        <v>17723</v>
      </c>
      <c r="C987">
        <v>7014715148</v>
      </c>
      <c r="D987" t="s">
        <v>17724</v>
      </c>
      <c r="E987" t="s">
        <v>17725</v>
      </c>
    </row>
    <row r="988" spans="1:5" hidden="1" x14ac:dyDescent="0.25">
      <c r="A988" t="s">
        <v>17726</v>
      </c>
      <c r="C988" t="s">
        <v>17727</v>
      </c>
      <c r="D988" t="s">
        <v>17728</v>
      </c>
      <c r="E988" t="s">
        <v>16164</v>
      </c>
    </row>
    <row r="989" spans="1:5" hidden="1" x14ac:dyDescent="0.25">
      <c r="A989" t="s">
        <v>16292</v>
      </c>
      <c r="C989" t="s">
        <v>16640</v>
      </c>
      <c r="D989" t="s">
        <v>16294</v>
      </c>
      <c r="E989" t="s">
        <v>16235</v>
      </c>
    </row>
    <row r="990" spans="1:5" hidden="1" x14ac:dyDescent="0.25">
      <c r="A990" t="s">
        <v>16355</v>
      </c>
      <c r="C990" t="s">
        <v>17729</v>
      </c>
      <c r="D990" t="s">
        <v>17730</v>
      </c>
      <c r="E990" t="s">
        <v>16218</v>
      </c>
    </row>
    <row r="991" spans="1:5" hidden="1" x14ac:dyDescent="0.25">
      <c r="A991" t="s">
        <v>15996</v>
      </c>
      <c r="C991" t="s">
        <v>16717</v>
      </c>
      <c r="D991" t="s">
        <v>15997</v>
      </c>
      <c r="E991" t="s">
        <v>16164</v>
      </c>
    </row>
    <row r="992" spans="1:5" hidden="1" x14ac:dyDescent="0.25">
      <c r="A992" t="s">
        <v>16038</v>
      </c>
      <c r="C992" t="s">
        <v>16039</v>
      </c>
      <c r="D992" t="s">
        <v>17731</v>
      </c>
    </row>
    <row r="993" spans="1:5" hidden="1" x14ac:dyDescent="0.25">
      <c r="A993" t="s">
        <v>15994</v>
      </c>
      <c r="C993" t="s">
        <v>16300</v>
      </c>
      <c r="D993" t="s">
        <v>15995</v>
      </c>
    </row>
    <row r="994" spans="1:5" hidden="1" x14ac:dyDescent="0.25">
      <c r="A994" t="s">
        <v>16032</v>
      </c>
      <c r="C994" t="s">
        <v>16354</v>
      </c>
      <c r="D994" t="s">
        <v>16034</v>
      </c>
    </row>
    <row r="995" spans="1:5" hidden="1" x14ac:dyDescent="0.25">
      <c r="A995" t="s">
        <v>17732</v>
      </c>
      <c r="C995" t="s">
        <v>17733</v>
      </c>
      <c r="D995" t="s">
        <v>17734</v>
      </c>
      <c r="E995" t="s">
        <v>17735</v>
      </c>
    </row>
    <row r="996" spans="1:5" hidden="1" x14ac:dyDescent="0.25">
      <c r="A996" t="s">
        <v>15992</v>
      </c>
      <c r="C996" t="s">
        <v>16041</v>
      </c>
      <c r="D996" t="s">
        <v>16657</v>
      </c>
    </row>
    <row r="997" spans="1:5" hidden="1" x14ac:dyDescent="0.25">
      <c r="A997" t="s">
        <v>16308</v>
      </c>
      <c r="C997" t="s">
        <v>16392</v>
      </c>
      <c r="D997" t="s">
        <v>16647</v>
      </c>
    </row>
    <row r="998" spans="1:5" hidden="1" x14ac:dyDescent="0.25">
      <c r="A998" t="s">
        <v>16302</v>
      </c>
      <c r="C998" t="s">
        <v>16656</v>
      </c>
      <c r="D998" t="s">
        <v>16304</v>
      </c>
    </row>
    <row r="999" spans="1:5" hidden="1" x14ac:dyDescent="0.25">
      <c r="A999" t="s">
        <v>17736</v>
      </c>
      <c r="C999" t="s">
        <v>17737</v>
      </c>
      <c r="D999" t="s">
        <v>17738</v>
      </c>
      <c r="E999" t="s">
        <v>15987</v>
      </c>
    </row>
    <row r="1000" spans="1:5" hidden="1" x14ac:dyDescent="0.25">
      <c r="A1000" t="s">
        <v>17739</v>
      </c>
      <c r="C1000" t="s">
        <v>17740</v>
      </c>
      <c r="D1000" t="s">
        <v>17741</v>
      </c>
      <c r="E1000" t="s">
        <v>15767</v>
      </c>
    </row>
    <row r="1001" spans="1:5" hidden="1" x14ac:dyDescent="0.25">
      <c r="A1001" t="s">
        <v>16750</v>
      </c>
      <c r="C1001" t="s">
        <v>17742</v>
      </c>
      <c r="D1001" t="s">
        <v>17743</v>
      </c>
      <c r="E1001" t="s">
        <v>16164</v>
      </c>
    </row>
    <row r="1002" spans="1:5" hidden="1" x14ac:dyDescent="0.25">
      <c r="A1002" t="s">
        <v>17744</v>
      </c>
      <c r="C1002" t="s">
        <v>17745</v>
      </c>
      <c r="D1002" t="s">
        <v>17746</v>
      </c>
    </row>
    <row r="1003" spans="1:5" hidden="1" x14ac:dyDescent="0.25">
      <c r="A1003" t="s">
        <v>15988</v>
      </c>
      <c r="C1003" t="s">
        <v>17188</v>
      </c>
      <c r="D1003" t="s">
        <v>17747</v>
      </c>
    </row>
    <row r="1004" spans="1:5" hidden="1" x14ac:dyDescent="0.25">
      <c r="A1004" t="s">
        <v>17748</v>
      </c>
      <c r="C1004" t="s">
        <v>17749</v>
      </c>
      <c r="D1004" t="s">
        <v>17750</v>
      </c>
    </row>
    <row r="1005" spans="1:5" hidden="1" x14ac:dyDescent="0.25">
      <c r="A1005" t="s">
        <v>17191</v>
      </c>
      <c r="C1005" t="s">
        <v>17751</v>
      </c>
      <c r="D1005" t="s">
        <v>17752</v>
      </c>
    </row>
    <row r="1006" spans="1:5" hidden="1" x14ac:dyDescent="0.25">
      <c r="A1006" t="s">
        <v>17753</v>
      </c>
      <c r="C1006" t="s">
        <v>16317</v>
      </c>
      <c r="D1006" t="s">
        <v>17184</v>
      </c>
    </row>
    <row r="1007" spans="1:5" hidden="1" x14ac:dyDescent="0.25">
      <c r="A1007" t="s">
        <v>16664</v>
      </c>
      <c r="C1007" t="s">
        <v>16686</v>
      </c>
      <c r="D1007" t="s">
        <v>16666</v>
      </c>
    </row>
    <row r="1008" spans="1:5" hidden="1" x14ac:dyDescent="0.25">
      <c r="A1008" t="s">
        <v>16324</v>
      </c>
      <c r="C1008" t="s">
        <v>16300</v>
      </c>
      <c r="D1008" t="s">
        <v>16326</v>
      </c>
    </row>
    <row r="1009" spans="1:5" hidden="1" x14ac:dyDescent="0.25">
      <c r="A1009" t="s">
        <v>16006</v>
      </c>
      <c r="C1009" t="s">
        <v>16329</v>
      </c>
      <c r="D1009" t="s">
        <v>16330</v>
      </c>
    </row>
    <row r="1010" spans="1:5" hidden="1" x14ac:dyDescent="0.25">
      <c r="A1010" t="s">
        <v>16654</v>
      </c>
      <c r="C1010" t="s">
        <v>16655</v>
      </c>
      <c r="D1010" t="s">
        <v>17754</v>
      </c>
      <c r="E1010" t="s">
        <v>17755</v>
      </c>
    </row>
    <row r="1011" spans="1:5" hidden="1" x14ac:dyDescent="0.25">
      <c r="A1011" t="s">
        <v>16008</v>
      </c>
      <c r="C1011" t="s">
        <v>16385</v>
      </c>
      <c r="D1011" t="s">
        <v>17756</v>
      </c>
    </row>
    <row r="1012" spans="1:5" hidden="1" x14ac:dyDescent="0.25">
      <c r="A1012" t="s">
        <v>16573</v>
      </c>
      <c r="C1012" t="s">
        <v>17757</v>
      </c>
      <c r="D1012" t="s">
        <v>16706</v>
      </c>
    </row>
    <row r="1013" spans="1:5" hidden="1" x14ac:dyDescent="0.25">
      <c r="A1013" t="s">
        <v>16579</v>
      </c>
      <c r="C1013" t="s">
        <v>17144</v>
      </c>
      <c r="D1013" t="s">
        <v>16581</v>
      </c>
    </row>
    <row r="1014" spans="1:5" hidden="1" x14ac:dyDescent="0.25">
      <c r="A1014" t="s">
        <v>16620</v>
      </c>
      <c r="C1014" t="s">
        <v>16621</v>
      </c>
      <c r="D1014" t="s">
        <v>17758</v>
      </c>
    </row>
    <row r="1015" spans="1:5" hidden="1" x14ac:dyDescent="0.25">
      <c r="A1015" t="s">
        <v>16012</v>
      </c>
      <c r="C1015" t="s">
        <v>16323</v>
      </c>
      <c r="D1015" t="s">
        <v>16512</v>
      </c>
    </row>
    <row r="1016" spans="1:5" hidden="1" x14ac:dyDescent="0.25">
      <c r="A1016" t="s">
        <v>16308</v>
      </c>
      <c r="C1016" t="s">
        <v>16392</v>
      </c>
      <c r="D1016" t="s">
        <v>16647</v>
      </c>
    </row>
    <row r="1017" spans="1:5" hidden="1" x14ac:dyDescent="0.25">
      <c r="A1017" t="s">
        <v>16597</v>
      </c>
      <c r="C1017" t="s">
        <v>16598</v>
      </c>
      <c r="D1017" t="s">
        <v>16599</v>
      </c>
    </row>
    <row r="1018" spans="1:5" hidden="1" x14ac:dyDescent="0.25">
      <c r="A1018" t="s">
        <v>16588</v>
      </c>
      <c r="C1018" t="s">
        <v>16711</v>
      </c>
      <c r="D1018" t="s">
        <v>16590</v>
      </c>
    </row>
    <row r="1019" spans="1:5" hidden="1" x14ac:dyDescent="0.25">
      <c r="A1019" t="s">
        <v>16396</v>
      </c>
      <c r="C1019" t="s">
        <v>16397</v>
      </c>
      <c r="E1019" t="s">
        <v>17759</v>
      </c>
    </row>
    <row r="1020" spans="1:5" hidden="1" x14ac:dyDescent="0.25">
      <c r="A1020" t="s">
        <v>16006</v>
      </c>
      <c r="C1020" t="s">
        <v>16329</v>
      </c>
      <c r="D1020" t="s">
        <v>17760</v>
      </c>
      <c r="E1020" t="s">
        <v>16164</v>
      </c>
    </row>
    <row r="1021" spans="1:5" hidden="1" x14ac:dyDescent="0.25">
      <c r="A1021" t="s">
        <v>17761</v>
      </c>
      <c r="C1021" t="s">
        <v>17762</v>
      </c>
      <c r="D1021" t="s">
        <v>17763</v>
      </c>
    </row>
    <row r="1022" spans="1:5" hidden="1" x14ac:dyDescent="0.25">
      <c r="A1022" t="s">
        <v>17764</v>
      </c>
      <c r="C1022" t="s">
        <v>17765</v>
      </c>
      <c r="D1022" t="s">
        <v>17766</v>
      </c>
    </row>
    <row r="1023" spans="1:5" hidden="1" x14ac:dyDescent="0.25">
      <c r="A1023" t="s">
        <v>17767</v>
      </c>
      <c r="C1023" t="s">
        <v>17768</v>
      </c>
      <c r="D1023" t="s">
        <v>17769</v>
      </c>
    </row>
    <row r="1024" spans="1:5" hidden="1" x14ac:dyDescent="0.25">
      <c r="A1024" t="s">
        <v>17770</v>
      </c>
      <c r="C1024" t="s">
        <v>17771</v>
      </c>
      <c r="D1024" t="s">
        <v>17772</v>
      </c>
    </row>
    <row r="1025" spans="1:5" hidden="1" x14ac:dyDescent="0.25">
      <c r="A1025" t="s">
        <v>17773</v>
      </c>
      <c r="C1025" t="s">
        <v>17774</v>
      </c>
      <c r="D1025" t="s">
        <v>17775</v>
      </c>
    </row>
    <row r="1026" spans="1:5" hidden="1" x14ac:dyDescent="0.25">
      <c r="A1026" t="s">
        <v>17066</v>
      </c>
      <c r="C1026" t="s">
        <v>17776</v>
      </c>
      <c r="D1026" t="s">
        <v>17777</v>
      </c>
    </row>
    <row r="1027" spans="1:5" hidden="1" x14ac:dyDescent="0.25">
      <c r="A1027" t="s">
        <v>17778</v>
      </c>
      <c r="C1027" t="s">
        <v>17779</v>
      </c>
      <c r="D1027" t="s">
        <v>17780</v>
      </c>
    </row>
    <row r="1028" spans="1:5" hidden="1" x14ac:dyDescent="0.25">
      <c r="A1028" t="s">
        <v>17128</v>
      </c>
      <c r="C1028" t="s">
        <v>17129</v>
      </c>
      <c r="D1028" t="s">
        <v>17130</v>
      </c>
    </row>
    <row r="1029" spans="1:5" hidden="1" x14ac:dyDescent="0.25">
      <c r="A1029" t="s">
        <v>16949</v>
      </c>
      <c r="C1029" t="s">
        <v>17781</v>
      </c>
      <c r="D1029" t="s">
        <v>17782</v>
      </c>
    </row>
    <row r="1030" spans="1:5" hidden="1" x14ac:dyDescent="0.25">
      <c r="A1030" t="s">
        <v>15697</v>
      </c>
      <c r="C1030" t="s">
        <v>17783</v>
      </c>
      <c r="D1030" t="s">
        <v>15698</v>
      </c>
    </row>
    <row r="1031" spans="1:5" hidden="1" x14ac:dyDescent="0.25">
      <c r="A1031" t="s">
        <v>17784</v>
      </c>
      <c r="C1031" t="s">
        <v>17785</v>
      </c>
      <c r="D1031" t="s">
        <v>17786</v>
      </c>
    </row>
    <row r="1032" spans="1:5" hidden="1" x14ac:dyDescent="0.25">
      <c r="A1032" t="s">
        <v>17787</v>
      </c>
      <c r="C1032" t="s">
        <v>17788</v>
      </c>
      <c r="D1032" t="s">
        <v>17789</v>
      </c>
    </row>
    <row r="1033" spans="1:5" hidden="1" x14ac:dyDescent="0.25">
      <c r="A1033" t="s">
        <v>17739</v>
      </c>
      <c r="C1033" t="s">
        <v>17790</v>
      </c>
      <c r="D1033" t="s">
        <v>17741</v>
      </c>
    </row>
    <row r="1034" spans="1:5" hidden="1" x14ac:dyDescent="0.25">
      <c r="A1034" t="s">
        <v>17791</v>
      </c>
      <c r="C1034" t="s">
        <v>17792</v>
      </c>
      <c r="D1034" t="s">
        <v>17793</v>
      </c>
    </row>
    <row r="1035" spans="1:5" hidden="1" x14ac:dyDescent="0.25">
      <c r="A1035" t="s">
        <v>17794</v>
      </c>
      <c r="C1035" t="s">
        <v>17795</v>
      </c>
      <c r="D1035" t="s">
        <v>17796</v>
      </c>
    </row>
    <row r="1036" spans="1:5" hidden="1" x14ac:dyDescent="0.25">
      <c r="A1036" t="s">
        <v>16355</v>
      </c>
      <c r="C1036" t="s">
        <v>16356</v>
      </c>
      <c r="D1036" t="s">
        <v>17797</v>
      </c>
    </row>
    <row r="1037" spans="1:5" hidden="1" x14ac:dyDescent="0.25">
      <c r="A1037" t="s">
        <v>16576</v>
      </c>
      <c r="C1037" t="s">
        <v>17798</v>
      </c>
      <c r="D1037" t="s">
        <v>17799</v>
      </c>
    </row>
    <row r="1038" spans="1:5" hidden="1" x14ac:dyDescent="0.25">
      <c r="A1038" t="s">
        <v>16327</v>
      </c>
      <c r="C1038">
        <v>9214317485</v>
      </c>
      <c r="D1038" t="s">
        <v>17800</v>
      </c>
      <c r="E1038" t="s">
        <v>17759</v>
      </c>
    </row>
    <row r="1039" spans="1:5" hidden="1" x14ac:dyDescent="0.25">
      <c r="A1039" t="s">
        <v>16594</v>
      </c>
      <c r="C1039" t="s">
        <v>16618</v>
      </c>
      <c r="D1039" t="s">
        <v>17801</v>
      </c>
    </row>
    <row r="1040" spans="1:5" hidden="1" x14ac:dyDescent="0.25">
      <c r="A1040" t="s">
        <v>17802</v>
      </c>
      <c r="C1040" t="s">
        <v>17803</v>
      </c>
      <c r="D1040" t="s">
        <v>17804</v>
      </c>
    </row>
    <row r="1041" spans="1:4" hidden="1" x14ac:dyDescent="0.25">
      <c r="A1041" t="s">
        <v>17805</v>
      </c>
      <c r="C1041" t="s">
        <v>17806</v>
      </c>
      <c r="D1041" t="s">
        <v>17807</v>
      </c>
    </row>
    <row r="1042" spans="1:4" hidden="1" x14ac:dyDescent="0.25">
      <c r="A1042" t="s">
        <v>17808</v>
      </c>
      <c r="C1042" t="s">
        <v>17809</v>
      </c>
      <c r="D1042" t="s">
        <v>17810</v>
      </c>
    </row>
    <row r="1043" spans="1:4" hidden="1" x14ac:dyDescent="0.25">
      <c r="A1043" t="s">
        <v>17811</v>
      </c>
      <c r="C1043" t="s">
        <v>17812</v>
      </c>
      <c r="D1043" t="s">
        <v>17813</v>
      </c>
    </row>
    <row r="1044" spans="1:4" hidden="1" x14ac:dyDescent="0.25">
      <c r="A1044" t="s">
        <v>17814</v>
      </c>
      <c r="C1044" t="s">
        <v>17815</v>
      </c>
      <c r="D1044" t="s">
        <v>17816</v>
      </c>
    </row>
    <row r="1045" spans="1:4" hidden="1" x14ac:dyDescent="0.25">
      <c r="A1045" t="s">
        <v>17817</v>
      </c>
      <c r="C1045" t="s">
        <v>17818</v>
      </c>
      <c r="D1045" t="s">
        <v>17819</v>
      </c>
    </row>
    <row r="1046" spans="1:4" hidden="1" x14ac:dyDescent="0.25">
      <c r="A1046" t="s">
        <v>17820</v>
      </c>
      <c r="C1046" t="s">
        <v>17821</v>
      </c>
      <c r="D1046" t="s">
        <v>17822</v>
      </c>
    </row>
    <row r="1047" spans="1:4" hidden="1" x14ac:dyDescent="0.25">
      <c r="A1047" t="s">
        <v>17823</v>
      </c>
      <c r="C1047" t="s">
        <v>17824</v>
      </c>
      <c r="D1047" t="s">
        <v>17825</v>
      </c>
    </row>
    <row r="1048" spans="1:4" hidden="1" x14ac:dyDescent="0.25">
      <c r="A1048" t="s">
        <v>17826</v>
      </c>
      <c r="C1048" t="s">
        <v>17827</v>
      </c>
      <c r="D1048" t="s">
        <v>17828</v>
      </c>
    </row>
    <row r="1049" spans="1:4" hidden="1" x14ac:dyDescent="0.25">
      <c r="A1049" t="s">
        <v>17829</v>
      </c>
      <c r="C1049" t="s">
        <v>17830</v>
      </c>
      <c r="D1049" t="s">
        <v>17831</v>
      </c>
    </row>
    <row r="1050" spans="1:4" hidden="1" x14ac:dyDescent="0.25">
      <c r="A1050" t="s">
        <v>17832</v>
      </c>
      <c r="C1050" t="s">
        <v>17833</v>
      </c>
      <c r="D1050" t="s">
        <v>17834</v>
      </c>
    </row>
    <row r="1051" spans="1:4" hidden="1" x14ac:dyDescent="0.25">
      <c r="A1051" t="s">
        <v>17835</v>
      </c>
      <c r="C1051" t="s">
        <v>17836</v>
      </c>
      <c r="D1051" t="s">
        <v>17837</v>
      </c>
    </row>
    <row r="1052" spans="1:4" hidden="1" x14ac:dyDescent="0.25">
      <c r="A1052" t="s">
        <v>17838</v>
      </c>
      <c r="C1052" t="s">
        <v>17839</v>
      </c>
      <c r="D1052" t="s">
        <v>17840</v>
      </c>
    </row>
    <row r="1053" spans="1:4" hidden="1" x14ac:dyDescent="0.25">
      <c r="A1053" t="s">
        <v>17841</v>
      </c>
      <c r="C1053" t="s">
        <v>17842</v>
      </c>
      <c r="D1053" t="s">
        <v>17843</v>
      </c>
    </row>
    <row r="1054" spans="1:4" hidden="1" x14ac:dyDescent="0.25">
      <c r="A1054" t="s">
        <v>17844</v>
      </c>
      <c r="C1054" t="s">
        <v>17836</v>
      </c>
      <c r="D1054" t="s">
        <v>17845</v>
      </c>
    </row>
    <row r="1055" spans="1:4" hidden="1" x14ac:dyDescent="0.25">
      <c r="A1055" t="s">
        <v>17846</v>
      </c>
      <c r="C1055" t="s">
        <v>17839</v>
      </c>
      <c r="D1055" t="s">
        <v>17847</v>
      </c>
    </row>
    <row r="1056" spans="1:4" hidden="1" x14ac:dyDescent="0.25">
      <c r="A1056" t="s">
        <v>17848</v>
      </c>
      <c r="C1056" t="s">
        <v>17849</v>
      </c>
      <c r="D1056" t="s">
        <v>17850</v>
      </c>
    </row>
    <row r="1057" spans="1:4" hidden="1" x14ac:dyDescent="0.25">
      <c r="A1057" t="s">
        <v>17851</v>
      </c>
      <c r="C1057" t="s">
        <v>17852</v>
      </c>
      <c r="D1057" t="s">
        <v>17853</v>
      </c>
    </row>
    <row r="1058" spans="1:4" hidden="1" x14ac:dyDescent="0.25">
      <c r="A1058" t="s">
        <v>17854</v>
      </c>
      <c r="C1058" t="s">
        <v>17855</v>
      </c>
      <c r="D1058" t="s">
        <v>17856</v>
      </c>
    </row>
    <row r="1059" spans="1:4" hidden="1" x14ac:dyDescent="0.25">
      <c r="A1059" t="s">
        <v>17857</v>
      </c>
      <c r="C1059" t="s">
        <v>17858</v>
      </c>
      <c r="D1059" t="s">
        <v>17859</v>
      </c>
    </row>
    <row r="1060" spans="1:4" hidden="1" x14ac:dyDescent="0.25">
      <c r="A1060" t="s">
        <v>17860</v>
      </c>
      <c r="C1060" t="s">
        <v>17861</v>
      </c>
      <c r="D1060" t="s">
        <v>17862</v>
      </c>
    </row>
    <row r="1061" spans="1:4" hidden="1" x14ac:dyDescent="0.25">
      <c r="A1061" t="s">
        <v>17863</v>
      </c>
      <c r="C1061" t="s">
        <v>17864</v>
      </c>
      <c r="D1061" t="s">
        <v>17865</v>
      </c>
    </row>
    <row r="1062" spans="1:4" hidden="1" x14ac:dyDescent="0.25">
      <c r="A1062" t="s">
        <v>17866</v>
      </c>
      <c r="C1062" t="s">
        <v>17867</v>
      </c>
      <c r="D1062" t="s">
        <v>17868</v>
      </c>
    </row>
    <row r="1063" spans="1:4" hidden="1" x14ac:dyDescent="0.25">
      <c r="A1063" t="s">
        <v>17869</v>
      </c>
      <c r="C1063">
        <v>7073370315</v>
      </c>
      <c r="D1063" t="s">
        <v>17870</v>
      </c>
    </row>
    <row r="1064" spans="1:4" hidden="1" x14ac:dyDescent="0.25">
      <c r="A1064" t="s">
        <v>17871</v>
      </c>
      <c r="C1064" t="s">
        <v>17864</v>
      </c>
      <c r="D1064" t="s">
        <v>17872</v>
      </c>
    </row>
    <row r="1065" spans="1:4" hidden="1" x14ac:dyDescent="0.25">
      <c r="A1065" t="s">
        <v>17873</v>
      </c>
      <c r="C1065" t="s">
        <v>17867</v>
      </c>
      <c r="D1065" t="s">
        <v>17874</v>
      </c>
    </row>
    <row r="1066" spans="1:4" hidden="1" x14ac:dyDescent="0.25">
      <c r="A1066" t="s">
        <v>17875</v>
      </c>
      <c r="C1066">
        <v>7073370315</v>
      </c>
      <c r="D1066" t="s">
        <v>17876</v>
      </c>
    </row>
    <row r="1067" spans="1:4" hidden="1" x14ac:dyDescent="0.25">
      <c r="A1067" t="s">
        <v>17877</v>
      </c>
      <c r="C1067" t="s">
        <v>17864</v>
      </c>
      <c r="D1067" t="s">
        <v>17878</v>
      </c>
    </row>
    <row r="1068" spans="1:4" hidden="1" x14ac:dyDescent="0.25">
      <c r="A1068" t="s">
        <v>17879</v>
      </c>
      <c r="C1068" t="s">
        <v>17867</v>
      </c>
      <c r="D1068" t="s">
        <v>17880</v>
      </c>
    </row>
    <row r="1069" spans="1:4" hidden="1" x14ac:dyDescent="0.25">
      <c r="A1069" t="s">
        <v>17881</v>
      </c>
      <c r="C1069">
        <v>7073370315</v>
      </c>
      <c r="D1069" t="s">
        <v>17882</v>
      </c>
    </row>
    <row r="1070" spans="1:4" hidden="1" x14ac:dyDescent="0.25">
      <c r="A1070" t="s">
        <v>17883</v>
      </c>
      <c r="C1070" t="s">
        <v>17864</v>
      </c>
      <c r="D1070" t="s">
        <v>17884</v>
      </c>
    </row>
    <row r="1071" spans="1:4" hidden="1" x14ac:dyDescent="0.25">
      <c r="A1071" t="s">
        <v>17885</v>
      </c>
      <c r="C1071" t="s">
        <v>17867</v>
      </c>
      <c r="D1071" t="s">
        <v>17886</v>
      </c>
    </row>
    <row r="1072" spans="1:4" hidden="1" x14ac:dyDescent="0.25">
      <c r="A1072" t="s">
        <v>17887</v>
      </c>
      <c r="C1072">
        <v>7073370315</v>
      </c>
      <c r="D1072" t="s">
        <v>17888</v>
      </c>
    </row>
    <row r="1073" spans="1:4" hidden="1" x14ac:dyDescent="0.25">
      <c r="A1073" t="s">
        <v>17889</v>
      </c>
      <c r="C1073" t="s">
        <v>17864</v>
      </c>
      <c r="D1073" t="s">
        <v>17890</v>
      </c>
    </row>
    <row r="1074" spans="1:4" hidden="1" x14ac:dyDescent="0.25">
      <c r="A1074" t="s">
        <v>17891</v>
      </c>
      <c r="C1074" t="s">
        <v>17867</v>
      </c>
      <c r="D1074" t="s">
        <v>17892</v>
      </c>
    </row>
    <row r="1075" spans="1:4" hidden="1" x14ac:dyDescent="0.25">
      <c r="A1075" t="s">
        <v>17893</v>
      </c>
      <c r="C1075">
        <v>7073370315</v>
      </c>
      <c r="D1075" t="s">
        <v>17894</v>
      </c>
    </row>
    <row r="1076" spans="1:4" hidden="1" x14ac:dyDescent="0.25">
      <c r="A1076" t="s">
        <v>17895</v>
      </c>
      <c r="C1076" t="s">
        <v>17864</v>
      </c>
      <c r="D1076" t="s">
        <v>17896</v>
      </c>
    </row>
    <row r="1077" spans="1:4" hidden="1" x14ac:dyDescent="0.25">
      <c r="A1077" t="s">
        <v>17897</v>
      </c>
      <c r="C1077" t="s">
        <v>17867</v>
      </c>
      <c r="D1077" t="s">
        <v>17898</v>
      </c>
    </row>
    <row r="1078" spans="1:4" hidden="1" x14ac:dyDescent="0.25">
      <c r="A1078" t="s">
        <v>17899</v>
      </c>
      <c r="C1078">
        <v>7073370315</v>
      </c>
      <c r="D1078" t="s">
        <v>17900</v>
      </c>
    </row>
    <row r="1079" spans="1:4" hidden="1" x14ac:dyDescent="0.25">
      <c r="A1079" t="s">
        <v>17901</v>
      </c>
      <c r="C1079" t="s">
        <v>17864</v>
      </c>
      <c r="D1079" t="s">
        <v>17902</v>
      </c>
    </row>
    <row r="1080" spans="1:4" hidden="1" x14ac:dyDescent="0.25">
      <c r="A1080" t="s">
        <v>17903</v>
      </c>
      <c r="C1080" t="s">
        <v>17867</v>
      </c>
      <c r="D1080" t="s">
        <v>17904</v>
      </c>
    </row>
    <row r="1081" spans="1:4" hidden="1" x14ac:dyDescent="0.25">
      <c r="A1081" t="s">
        <v>17905</v>
      </c>
      <c r="C1081">
        <v>7073370315</v>
      </c>
      <c r="D1081" t="s">
        <v>17906</v>
      </c>
    </row>
    <row r="1082" spans="1:4" hidden="1" x14ac:dyDescent="0.25">
      <c r="A1082" t="s">
        <v>17907</v>
      </c>
      <c r="C1082" t="s">
        <v>17864</v>
      </c>
      <c r="D1082" t="s">
        <v>17908</v>
      </c>
    </row>
    <row r="1083" spans="1:4" hidden="1" x14ac:dyDescent="0.25">
      <c r="A1083" t="s">
        <v>17909</v>
      </c>
      <c r="C1083" t="s">
        <v>17867</v>
      </c>
      <c r="D1083" t="s">
        <v>17910</v>
      </c>
    </row>
    <row r="1084" spans="1:4" hidden="1" x14ac:dyDescent="0.25">
      <c r="A1084" t="s">
        <v>17911</v>
      </c>
      <c r="C1084">
        <v>7073370315</v>
      </c>
      <c r="D1084" t="s">
        <v>17912</v>
      </c>
    </row>
    <row r="1085" spans="1:4" hidden="1" x14ac:dyDescent="0.25">
      <c r="A1085" t="s">
        <v>17913</v>
      </c>
      <c r="C1085" t="s">
        <v>17914</v>
      </c>
      <c r="D1085" t="s">
        <v>17915</v>
      </c>
    </row>
    <row r="1086" spans="1:4" hidden="1" x14ac:dyDescent="0.25">
      <c r="A1086" t="s">
        <v>17916</v>
      </c>
      <c r="C1086" t="s">
        <v>17745</v>
      </c>
      <c r="D1086" t="s">
        <v>17917</v>
      </c>
    </row>
    <row r="1087" spans="1:4" hidden="1" x14ac:dyDescent="0.25">
      <c r="A1087" t="s">
        <v>17918</v>
      </c>
      <c r="C1087" t="s">
        <v>17919</v>
      </c>
      <c r="D1087" t="s">
        <v>17920</v>
      </c>
    </row>
    <row r="1088" spans="1:4" hidden="1" x14ac:dyDescent="0.25">
      <c r="A1088" t="s">
        <v>17921</v>
      </c>
      <c r="C1088" t="s">
        <v>17922</v>
      </c>
      <c r="D1088" t="s">
        <v>17923</v>
      </c>
    </row>
    <row r="1089" spans="1:4" hidden="1" x14ac:dyDescent="0.25">
      <c r="A1089" t="s">
        <v>17924</v>
      </c>
      <c r="C1089" t="s">
        <v>17925</v>
      </c>
      <c r="D1089" t="s">
        <v>17926</v>
      </c>
    </row>
    <row r="1090" spans="1:4" hidden="1" x14ac:dyDescent="0.25">
      <c r="A1090" t="s">
        <v>16355</v>
      </c>
      <c r="C1090" t="s">
        <v>16356</v>
      </c>
      <c r="D1090" t="s">
        <v>17927</v>
      </c>
    </row>
    <row r="1091" spans="1:4" hidden="1" x14ac:dyDescent="0.25">
      <c r="A1091" t="s">
        <v>16683</v>
      </c>
      <c r="C1091" t="s">
        <v>16684</v>
      </c>
      <c r="D1091" t="s">
        <v>17928</v>
      </c>
    </row>
    <row r="1092" spans="1:4" hidden="1" x14ac:dyDescent="0.25">
      <c r="A1092" t="s">
        <v>17929</v>
      </c>
      <c r="C1092" t="s">
        <v>17930</v>
      </c>
      <c r="D1092" t="s">
        <v>17931</v>
      </c>
    </row>
    <row r="1093" spans="1:4" hidden="1" x14ac:dyDescent="0.25">
      <c r="A1093" t="s">
        <v>17932</v>
      </c>
      <c r="C1093" t="s">
        <v>17933</v>
      </c>
      <c r="D1093" t="s">
        <v>17934</v>
      </c>
    </row>
    <row r="1094" spans="1:4" hidden="1" x14ac:dyDescent="0.25">
      <c r="A1094" t="s">
        <v>17935</v>
      </c>
      <c r="C1094" t="s">
        <v>17936</v>
      </c>
      <c r="D1094" t="s">
        <v>17937</v>
      </c>
    </row>
    <row r="1095" spans="1:4" hidden="1" x14ac:dyDescent="0.25">
      <c r="A1095" t="s">
        <v>17938</v>
      </c>
      <c r="C1095" t="s">
        <v>17939</v>
      </c>
      <c r="D1095" t="s">
        <v>17940</v>
      </c>
    </row>
    <row r="1096" spans="1:4" hidden="1" x14ac:dyDescent="0.25">
      <c r="A1096" t="s">
        <v>17941</v>
      </c>
      <c r="C1096" t="s">
        <v>17942</v>
      </c>
      <c r="D1096" t="s">
        <v>17943</v>
      </c>
    </row>
    <row r="1097" spans="1:4" hidden="1" x14ac:dyDescent="0.25">
      <c r="A1097" t="s">
        <v>17944</v>
      </c>
      <c r="C1097" t="s">
        <v>17945</v>
      </c>
      <c r="D1097" t="s">
        <v>17946</v>
      </c>
    </row>
    <row r="1098" spans="1:4" hidden="1" x14ac:dyDescent="0.25">
      <c r="A1098" t="s">
        <v>17947</v>
      </c>
      <c r="C1098" t="s">
        <v>17948</v>
      </c>
      <c r="D1098" t="s">
        <v>17949</v>
      </c>
    </row>
    <row r="1099" spans="1:4" hidden="1" x14ac:dyDescent="0.25">
      <c r="A1099" t="s">
        <v>17950</v>
      </c>
      <c r="C1099" t="s">
        <v>17951</v>
      </c>
      <c r="D1099" t="s">
        <v>17952</v>
      </c>
    </row>
    <row r="1100" spans="1:4" hidden="1" x14ac:dyDescent="0.25">
      <c r="A1100" t="s">
        <v>17953</v>
      </c>
      <c r="C1100" t="s">
        <v>17954</v>
      </c>
      <c r="D1100" t="s">
        <v>17955</v>
      </c>
    </row>
    <row r="1101" spans="1:4" hidden="1" x14ac:dyDescent="0.25">
      <c r="A1101" t="s">
        <v>17956</v>
      </c>
      <c r="C1101" t="s">
        <v>17957</v>
      </c>
      <c r="D1101" t="s">
        <v>17958</v>
      </c>
    </row>
    <row r="1102" spans="1:4" x14ac:dyDescent="0.25">
      <c r="A1102" t="s">
        <v>17959</v>
      </c>
      <c r="D1102" t="s">
        <v>17960</v>
      </c>
    </row>
    <row r="1103" spans="1:4" hidden="1" x14ac:dyDescent="0.25">
      <c r="A1103" t="s">
        <v>17961</v>
      </c>
      <c r="C1103">
        <v>9950330817</v>
      </c>
      <c r="D1103" t="s">
        <v>17962</v>
      </c>
    </row>
    <row r="1104" spans="1:4" hidden="1" x14ac:dyDescent="0.25">
      <c r="A1104" t="s">
        <v>17963</v>
      </c>
      <c r="C1104" t="s">
        <v>17964</v>
      </c>
      <c r="D1104" t="s">
        <v>17965</v>
      </c>
    </row>
    <row r="1105" spans="1:4" hidden="1" x14ac:dyDescent="0.25">
      <c r="A1105" t="s">
        <v>17966</v>
      </c>
      <c r="C1105" t="s">
        <v>17967</v>
      </c>
      <c r="D1105" t="s">
        <v>17968</v>
      </c>
    </row>
    <row r="1106" spans="1:4" x14ac:dyDescent="0.25">
      <c r="A1106" t="s">
        <v>17969</v>
      </c>
      <c r="D1106" t="s">
        <v>17970</v>
      </c>
    </row>
    <row r="1107" spans="1:4" hidden="1" x14ac:dyDescent="0.25">
      <c r="A1107" t="s">
        <v>17971</v>
      </c>
      <c r="C1107" t="s">
        <v>17972</v>
      </c>
      <c r="D1107" t="s">
        <v>17973</v>
      </c>
    </row>
    <row r="1108" spans="1:4" hidden="1" x14ac:dyDescent="0.25">
      <c r="A1108" t="s">
        <v>17974</v>
      </c>
      <c r="C1108" t="s">
        <v>17975</v>
      </c>
      <c r="D1108" t="s">
        <v>17976</v>
      </c>
    </row>
    <row r="1109" spans="1:4" hidden="1" x14ac:dyDescent="0.25">
      <c r="A1109" t="s">
        <v>17977</v>
      </c>
      <c r="C1109" t="s">
        <v>17978</v>
      </c>
      <c r="D1109" t="s">
        <v>17979</v>
      </c>
    </row>
    <row r="1110" spans="1:4" hidden="1" x14ac:dyDescent="0.25">
      <c r="A1110" t="s">
        <v>17980</v>
      </c>
      <c r="B1110" t="s">
        <v>17981</v>
      </c>
      <c r="C1110" t="s">
        <v>17982</v>
      </c>
      <c r="D1110" t="s">
        <v>17983</v>
      </c>
    </row>
    <row r="1111" spans="1:4" x14ac:dyDescent="0.25">
      <c r="A1111" t="s">
        <v>17984</v>
      </c>
      <c r="D1111" t="s">
        <v>17985</v>
      </c>
    </row>
    <row r="1112" spans="1:4" hidden="1" x14ac:dyDescent="0.25">
      <c r="A1112" t="s">
        <v>17066</v>
      </c>
      <c r="C1112" t="s">
        <v>17986</v>
      </c>
      <c r="D1112" t="s">
        <v>17987</v>
      </c>
    </row>
    <row r="1113" spans="1:4" x14ac:dyDescent="0.25">
      <c r="A1113" t="s">
        <v>17988</v>
      </c>
      <c r="D1113" t="s">
        <v>17989</v>
      </c>
    </row>
    <row r="1114" spans="1:4" hidden="1" x14ac:dyDescent="0.25">
      <c r="A1114" t="s">
        <v>17990</v>
      </c>
      <c r="C1114" t="s">
        <v>17991</v>
      </c>
      <c r="D1114" t="s">
        <v>17992</v>
      </c>
    </row>
    <row r="1115" spans="1:4" hidden="1" x14ac:dyDescent="0.25">
      <c r="A1115" t="s">
        <v>17993</v>
      </c>
      <c r="C1115" t="s">
        <v>17994</v>
      </c>
      <c r="D1115" t="s">
        <v>17995</v>
      </c>
    </row>
    <row r="1116" spans="1:4" hidden="1" x14ac:dyDescent="0.25">
      <c r="A1116" t="s">
        <v>17996</v>
      </c>
      <c r="C1116" t="s">
        <v>17997</v>
      </c>
      <c r="D1116" t="s">
        <v>17998</v>
      </c>
    </row>
    <row r="1117" spans="1:4" hidden="1" x14ac:dyDescent="0.25">
      <c r="A1117" t="s">
        <v>17999</v>
      </c>
      <c r="C1117" t="s">
        <v>18000</v>
      </c>
      <c r="D1117" t="s">
        <v>18001</v>
      </c>
    </row>
    <row r="1118" spans="1:4" hidden="1" x14ac:dyDescent="0.25">
      <c r="A1118" t="s">
        <v>15733</v>
      </c>
      <c r="C1118" t="s">
        <v>17096</v>
      </c>
      <c r="D1118" t="s">
        <v>18002</v>
      </c>
    </row>
    <row r="1119" spans="1:4" hidden="1" x14ac:dyDescent="0.25">
      <c r="A1119" t="s">
        <v>15723</v>
      </c>
      <c r="C1119" t="s">
        <v>18003</v>
      </c>
      <c r="D1119" t="s">
        <v>18004</v>
      </c>
    </row>
    <row r="1120" spans="1:4" hidden="1" x14ac:dyDescent="0.25">
      <c r="A1120" t="s">
        <v>15745</v>
      </c>
      <c r="C1120" t="s">
        <v>18005</v>
      </c>
      <c r="D1120" t="s">
        <v>18006</v>
      </c>
    </row>
    <row r="1121" spans="1:4" hidden="1" x14ac:dyDescent="0.25">
      <c r="A1121" t="s">
        <v>18007</v>
      </c>
      <c r="C1121" t="s">
        <v>18008</v>
      </c>
      <c r="D1121" t="s">
        <v>18009</v>
      </c>
    </row>
    <row r="1122" spans="1:4" hidden="1" x14ac:dyDescent="0.25">
      <c r="A1122" t="s">
        <v>18010</v>
      </c>
      <c r="C1122" t="s">
        <v>16388</v>
      </c>
      <c r="D1122" t="s">
        <v>18011</v>
      </c>
    </row>
    <row r="1123" spans="1:4" hidden="1" x14ac:dyDescent="0.25">
      <c r="A1123" t="s">
        <v>15699</v>
      </c>
      <c r="C1123" t="s">
        <v>18012</v>
      </c>
      <c r="D1123" t="s">
        <v>18013</v>
      </c>
    </row>
    <row r="1124" spans="1:4" hidden="1" x14ac:dyDescent="0.25">
      <c r="A1124" t="s">
        <v>15749</v>
      </c>
      <c r="C1124" t="s">
        <v>18014</v>
      </c>
      <c r="D1124" t="s">
        <v>18015</v>
      </c>
    </row>
    <row r="1125" spans="1:4" hidden="1" x14ac:dyDescent="0.25">
      <c r="A1125" t="s">
        <v>18016</v>
      </c>
      <c r="C1125" t="s">
        <v>18017</v>
      </c>
      <c r="D1125" t="s">
        <v>18018</v>
      </c>
    </row>
    <row r="1126" spans="1:4" hidden="1" x14ac:dyDescent="0.25">
      <c r="A1126" t="s">
        <v>18019</v>
      </c>
      <c r="C1126" t="s">
        <v>18020</v>
      </c>
      <c r="D1126" t="s">
        <v>18021</v>
      </c>
    </row>
    <row r="1127" spans="1:4" hidden="1" x14ac:dyDescent="0.25">
      <c r="A1127" t="s">
        <v>18022</v>
      </c>
      <c r="C1127" t="s">
        <v>18023</v>
      </c>
      <c r="D1127" t="s">
        <v>18024</v>
      </c>
    </row>
    <row r="1128" spans="1:4" hidden="1" x14ac:dyDescent="0.25">
      <c r="A1128" t="s">
        <v>18025</v>
      </c>
      <c r="C1128" t="s">
        <v>18026</v>
      </c>
      <c r="D1128" t="s">
        <v>18027</v>
      </c>
    </row>
    <row r="1129" spans="1:4" hidden="1" x14ac:dyDescent="0.25">
      <c r="A1129" t="s">
        <v>15747</v>
      </c>
      <c r="C1129" t="s">
        <v>17102</v>
      </c>
      <c r="D1129" t="s">
        <v>18028</v>
      </c>
    </row>
    <row r="1130" spans="1:4" hidden="1" x14ac:dyDescent="0.25">
      <c r="A1130" t="s">
        <v>18029</v>
      </c>
      <c r="C1130" t="s">
        <v>18030</v>
      </c>
      <c r="D1130" t="s">
        <v>18031</v>
      </c>
    </row>
    <row r="1131" spans="1:4" hidden="1" x14ac:dyDescent="0.25">
      <c r="A1131" t="s">
        <v>18032</v>
      </c>
      <c r="C1131" t="s">
        <v>18033</v>
      </c>
      <c r="D1131" t="s">
        <v>18034</v>
      </c>
    </row>
    <row r="1132" spans="1:4" hidden="1" x14ac:dyDescent="0.25">
      <c r="A1132" t="s">
        <v>18035</v>
      </c>
      <c r="C1132" t="s">
        <v>18036</v>
      </c>
      <c r="D1132" t="s">
        <v>18037</v>
      </c>
    </row>
    <row r="1133" spans="1:4" hidden="1" x14ac:dyDescent="0.25">
      <c r="A1133" t="s">
        <v>18038</v>
      </c>
      <c r="C1133" t="s">
        <v>18039</v>
      </c>
      <c r="D1133" t="s">
        <v>18040</v>
      </c>
    </row>
    <row r="1134" spans="1:4" hidden="1" x14ac:dyDescent="0.25">
      <c r="A1134" t="s">
        <v>18041</v>
      </c>
      <c r="C1134" t="s">
        <v>18042</v>
      </c>
      <c r="D1134" t="s">
        <v>18043</v>
      </c>
    </row>
    <row r="1135" spans="1:4" hidden="1" x14ac:dyDescent="0.25">
      <c r="A1135" t="s">
        <v>18044</v>
      </c>
      <c r="C1135" t="s">
        <v>18045</v>
      </c>
      <c r="D1135" t="s">
        <v>18046</v>
      </c>
    </row>
    <row r="1136" spans="1:4" hidden="1" x14ac:dyDescent="0.25">
      <c r="A1136" t="s">
        <v>18047</v>
      </c>
      <c r="C1136" t="s">
        <v>18048</v>
      </c>
      <c r="D1136" t="s">
        <v>18049</v>
      </c>
    </row>
    <row r="1137" spans="1:4" hidden="1" x14ac:dyDescent="0.25">
      <c r="A1137" t="s">
        <v>17110</v>
      </c>
      <c r="C1137" t="s">
        <v>17111</v>
      </c>
      <c r="D1137" t="s">
        <v>18050</v>
      </c>
    </row>
    <row r="1138" spans="1:4" hidden="1" x14ac:dyDescent="0.25">
      <c r="A1138" t="s">
        <v>15661</v>
      </c>
      <c r="C1138" t="s">
        <v>18051</v>
      </c>
      <c r="D1138" t="s">
        <v>18052</v>
      </c>
    </row>
    <row r="1139" spans="1:4" hidden="1" x14ac:dyDescent="0.25">
      <c r="A1139" t="s">
        <v>18053</v>
      </c>
      <c r="C1139" t="s">
        <v>18054</v>
      </c>
      <c r="D1139" t="s">
        <v>18055</v>
      </c>
    </row>
    <row r="1140" spans="1:4" hidden="1" x14ac:dyDescent="0.25">
      <c r="A1140" t="s">
        <v>18056</v>
      </c>
      <c r="C1140" t="s">
        <v>18057</v>
      </c>
      <c r="D1140" t="s">
        <v>18058</v>
      </c>
    </row>
    <row r="1141" spans="1:4" hidden="1" x14ac:dyDescent="0.25">
      <c r="A1141" t="s">
        <v>18059</v>
      </c>
      <c r="C1141" t="s">
        <v>18060</v>
      </c>
      <c r="D1141" t="s">
        <v>18061</v>
      </c>
    </row>
    <row r="1142" spans="1:4" hidden="1" x14ac:dyDescent="0.25">
      <c r="A1142" t="s">
        <v>18062</v>
      </c>
      <c r="C1142" t="s">
        <v>18063</v>
      </c>
      <c r="D1142" t="s">
        <v>18064</v>
      </c>
    </row>
    <row r="1143" spans="1:4" hidden="1" x14ac:dyDescent="0.25">
      <c r="A1143" t="s">
        <v>18065</v>
      </c>
      <c r="C1143" t="s">
        <v>18066</v>
      </c>
      <c r="D1143" t="s">
        <v>18067</v>
      </c>
    </row>
    <row r="1144" spans="1:4" hidden="1" x14ac:dyDescent="0.25">
      <c r="A1144" t="s">
        <v>18068</v>
      </c>
      <c r="C1144" t="s">
        <v>18069</v>
      </c>
      <c r="D1144" t="s">
        <v>18070</v>
      </c>
    </row>
    <row r="1145" spans="1:4" hidden="1" x14ac:dyDescent="0.25">
      <c r="A1145" t="s">
        <v>18071</v>
      </c>
      <c r="C1145" t="s">
        <v>18072</v>
      </c>
      <c r="D1145" t="s">
        <v>18073</v>
      </c>
    </row>
    <row r="1146" spans="1:4" hidden="1" x14ac:dyDescent="0.25">
      <c r="A1146" t="s">
        <v>18074</v>
      </c>
      <c r="C1146" t="s">
        <v>18075</v>
      </c>
      <c r="D1146" t="s">
        <v>18076</v>
      </c>
    </row>
    <row r="1147" spans="1:4" x14ac:dyDescent="0.25">
      <c r="A1147" t="s">
        <v>18077</v>
      </c>
      <c r="D1147" t="s">
        <v>18078</v>
      </c>
    </row>
    <row r="1148" spans="1:4" hidden="1" x14ac:dyDescent="0.25">
      <c r="A1148" t="s">
        <v>18079</v>
      </c>
      <c r="C1148" t="s">
        <v>18080</v>
      </c>
      <c r="D1148" t="s">
        <v>18081</v>
      </c>
    </row>
    <row r="1149" spans="1:4" hidden="1" x14ac:dyDescent="0.25">
      <c r="A1149" t="s">
        <v>18082</v>
      </c>
      <c r="C1149" t="s">
        <v>18083</v>
      </c>
      <c r="D1149" t="s">
        <v>18084</v>
      </c>
    </row>
    <row r="1150" spans="1:4" hidden="1" x14ac:dyDescent="0.25">
      <c r="A1150" t="s">
        <v>18085</v>
      </c>
      <c r="C1150" t="s">
        <v>18086</v>
      </c>
      <c r="D1150" t="s">
        <v>18087</v>
      </c>
    </row>
    <row r="1151" spans="1:4" x14ac:dyDescent="0.25">
      <c r="A1151" t="s">
        <v>18088</v>
      </c>
      <c r="D1151" t="s">
        <v>18089</v>
      </c>
    </row>
    <row r="1152" spans="1:4" hidden="1" x14ac:dyDescent="0.25">
      <c r="A1152" t="s">
        <v>18090</v>
      </c>
      <c r="C1152" t="s">
        <v>18091</v>
      </c>
      <c r="D1152" t="s">
        <v>18092</v>
      </c>
    </row>
    <row r="1153" spans="1:4" x14ac:dyDescent="0.25">
      <c r="A1153" t="s">
        <v>18093</v>
      </c>
      <c r="D1153" t="s">
        <v>18094</v>
      </c>
    </row>
    <row r="1154" spans="1:4" hidden="1" x14ac:dyDescent="0.25">
      <c r="A1154" t="s">
        <v>18095</v>
      </c>
      <c r="C1154" t="s">
        <v>18096</v>
      </c>
      <c r="D1154" t="s">
        <v>18097</v>
      </c>
    </row>
    <row r="1155" spans="1:4" hidden="1" x14ac:dyDescent="0.25">
      <c r="A1155" t="s">
        <v>18098</v>
      </c>
      <c r="C1155" t="s">
        <v>18099</v>
      </c>
      <c r="D1155" t="s">
        <v>18100</v>
      </c>
    </row>
    <row r="1156" spans="1:4" hidden="1" x14ac:dyDescent="0.25">
      <c r="A1156" t="s">
        <v>18101</v>
      </c>
      <c r="C1156" t="s">
        <v>18102</v>
      </c>
      <c r="D1156" t="s">
        <v>18103</v>
      </c>
    </row>
    <row r="1157" spans="1:4" x14ac:dyDescent="0.25">
      <c r="A1157" t="s">
        <v>18104</v>
      </c>
      <c r="D1157" t="s">
        <v>18105</v>
      </c>
    </row>
    <row r="1158" spans="1:4" x14ac:dyDescent="0.25">
      <c r="A1158" t="s">
        <v>18106</v>
      </c>
      <c r="D1158" t="s">
        <v>18107</v>
      </c>
    </row>
    <row r="1159" spans="1:4" hidden="1" x14ac:dyDescent="0.25">
      <c r="A1159" t="s">
        <v>18108</v>
      </c>
      <c r="C1159" t="s">
        <v>18109</v>
      </c>
      <c r="D1159" t="s">
        <v>18110</v>
      </c>
    </row>
    <row r="1160" spans="1:4" hidden="1" x14ac:dyDescent="0.25">
      <c r="A1160" t="s">
        <v>18111</v>
      </c>
      <c r="C1160" t="s">
        <v>18112</v>
      </c>
      <c r="D1160" t="s">
        <v>18113</v>
      </c>
    </row>
    <row r="1161" spans="1:4" x14ac:dyDescent="0.25">
      <c r="A1161" t="s">
        <v>18114</v>
      </c>
      <c r="D1161" t="s">
        <v>18115</v>
      </c>
    </row>
    <row r="1162" spans="1:4" hidden="1" x14ac:dyDescent="0.25">
      <c r="A1162" t="s">
        <v>18116</v>
      </c>
      <c r="C1162" t="s">
        <v>18117</v>
      </c>
      <c r="D1162" t="s">
        <v>18118</v>
      </c>
    </row>
    <row r="1163" spans="1:4" x14ac:dyDescent="0.25">
      <c r="A1163" t="s">
        <v>18119</v>
      </c>
      <c r="D1163" t="s">
        <v>18120</v>
      </c>
    </row>
    <row r="1164" spans="1:4" x14ac:dyDescent="0.25">
      <c r="A1164" t="s">
        <v>18121</v>
      </c>
      <c r="D1164" t="s">
        <v>18122</v>
      </c>
    </row>
    <row r="1165" spans="1:4" x14ac:dyDescent="0.25">
      <c r="A1165" t="s">
        <v>18123</v>
      </c>
      <c r="D1165" t="s">
        <v>18124</v>
      </c>
    </row>
    <row r="1166" spans="1:4" hidden="1" x14ac:dyDescent="0.25">
      <c r="A1166" t="s">
        <v>18125</v>
      </c>
      <c r="C1166" t="s">
        <v>18126</v>
      </c>
      <c r="D1166" t="s">
        <v>18127</v>
      </c>
    </row>
    <row r="1167" spans="1:4" hidden="1" x14ac:dyDescent="0.25">
      <c r="A1167" t="s">
        <v>18128</v>
      </c>
      <c r="C1167" t="s">
        <v>18129</v>
      </c>
      <c r="D1167" t="s">
        <v>18130</v>
      </c>
    </row>
    <row r="1168" spans="1:4" hidden="1" x14ac:dyDescent="0.25">
      <c r="A1168" t="s">
        <v>18131</v>
      </c>
      <c r="C1168" t="s">
        <v>18132</v>
      </c>
      <c r="D1168" t="s">
        <v>18133</v>
      </c>
    </row>
    <row r="1169" spans="1:4" hidden="1" x14ac:dyDescent="0.25">
      <c r="A1169" t="s">
        <v>18134</v>
      </c>
      <c r="C1169" t="s">
        <v>18135</v>
      </c>
      <c r="D1169" t="s">
        <v>18136</v>
      </c>
    </row>
    <row r="1170" spans="1:4" hidden="1" x14ac:dyDescent="0.25">
      <c r="A1170" t="s">
        <v>18137</v>
      </c>
      <c r="C1170" t="s">
        <v>18138</v>
      </c>
      <c r="D1170" t="s">
        <v>18139</v>
      </c>
    </row>
    <row r="1171" spans="1:4" hidden="1" x14ac:dyDescent="0.25">
      <c r="A1171" t="s">
        <v>18140</v>
      </c>
      <c r="C1171" t="s">
        <v>18141</v>
      </c>
      <c r="D1171" t="s">
        <v>18142</v>
      </c>
    </row>
    <row r="1172" spans="1:4" x14ac:dyDescent="0.25">
      <c r="A1172" t="s">
        <v>18143</v>
      </c>
      <c r="D1172" t="s">
        <v>18144</v>
      </c>
    </row>
    <row r="1173" spans="1:4" hidden="1" x14ac:dyDescent="0.25">
      <c r="A1173" t="s">
        <v>18145</v>
      </c>
      <c r="C1173" t="s">
        <v>18146</v>
      </c>
      <c r="D1173" t="s">
        <v>18073</v>
      </c>
    </row>
    <row r="1174" spans="1:4" hidden="1" x14ac:dyDescent="0.25">
      <c r="A1174" t="s">
        <v>18147</v>
      </c>
      <c r="C1174" t="s">
        <v>18148</v>
      </c>
      <c r="D1174" t="s">
        <v>18149</v>
      </c>
    </row>
    <row r="1175" spans="1:4" hidden="1" x14ac:dyDescent="0.25">
      <c r="A1175" t="s">
        <v>18150</v>
      </c>
      <c r="C1175" t="s">
        <v>18151</v>
      </c>
      <c r="D1175" t="s">
        <v>18152</v>
      </c>
    </row>
    <row r="1176" spans="1:4" hidden="1" x14ac:dyDescent="0.25">
      <c r="A1176" t="s">
        <v>18153</v>
      </c>
      <c r="C1176" t="s">
        <v>18154</v>
      </c>
      <c r="D1176" t="s">
        <v>18155</v>
      </c>
    </row>
    <row r="1177" spans="1:4" hidden="1" x14ac:dyDescent="0.25">
      <c r="A1177" t="s">
        <v>18156</v>
      </c>
      <c r="C1177" t="s">
        <v>18157</v>
      </c>
      <c r="D1177" t="s">
        <v>18158</v>
      </c>
    </row>
    <row r="1178" spans="1:4" hidden="1" x14ac:dyDescent="0.25">
      <c r="A1178" t="s">
        <v>18159</v>
      </c>
      <c r="C1178" t="s">
        <v>18160</v>
      </c>
      <c r="D1178" t="s">
        <v>18161</v>
      </c>
    </row>
    <row r="1179" spans="1:4" hidden="1" x14ac:dyDescent="0.25">
      <c r="A1179" t="s">
        <v>18162</v>
      </c>
      <c r="C1179" t="s">
        <v>18163</v>
      </c>
      <c r="D1179" t="s">
        <v>18164</v>
      </c>
    </row>
    <row r="1180" spans="1:4" hidden="1" x14ac:dyDescent="0.25">
      <c r="A1180" t="s">
        <v>18165</v>
      </c>
      <c r="C1180" t="s">
        <v>18166</v>
      </c>
      <c r="D1180" t="s">
        <v>18167</v>
      </c>
    </row>
    <row r="1181" spans="1:4" hidden="1" x14ac:dyDescent="0.25">
      <c r="A1181" t="s">
        <v>18168</v>
      </c>
      <c r="C1181" t="s">
        <v>18169</v>
      </c>
      <c r="D1181" t="s">
        <v>18170</v>
      </c>
    </row>
    <row r="1182" spans="1:4" hidden="1" x14ac:dyDescent="0.25">
      <c r="A1182" t="s">
        <v>18171</v>
      </c>
      <c r="C1182" t="s">
        <v>18172</v>
      </c>
      <c r="D1182" t="s">
        <v>18173</v>
      </c>
    </row>
    <row r="1183" spans="1:4" x14ac:dyDescent="0.25">
      <c r="A1183" t="s">
        <v>18174</v>
      </c>
      <c r="D1183" t="s">
        <v>18175</v>
      </c>
    </row>
    <row r="1184" spans="1:4" x14ac:dyDescent="0.25">
      <c r="A1184" t="s">
        <v>18176</v>
      </c>
      <c r="D1184" t="s">
        <v>18177</v>
      </c>
    </row>
    <row r="1185" spans="1:4" hidden="1" x14ac:dyDescent="0.25">
      <c r="A1185" t="s">
        <v>18178</v>
      </c>
      <c r="C1185" t="s">
        <v>18179</v>
      </c>
      <c r="D1185" t="s">
        <v>18180</v>
      </c>
    </row>
    <row r="1186" spans="1:4" hidden="1" x14ac:dyDescent="0.25">
      <c r="A1186" t="s">
        <v>18168</v>
      </c>
      <c r="C1186" t="s">
        <v>18181</v>
      </c>
      <c r="D1186" t="s">
        <v>18182</v>
      </c>
    </row>
    <row r="1187" spans="1:4" hidden="1" x14ac:dyDescent="0.25">
      <c r="A1187" t="s">
        <v>18183</v>
      </c>
      <c r="C1187" t="s">
        <v>18184</v>
      </c>
      <c r="D1187" t="s">
        <v>18185</v>
      </c>
    </row>
    <row r="1188" spans="1:4" hidden="1" x14ac:dyDescent="0.25">
      <c r="A1188" t="s">
        <v>18186</v>
      </c>
      <c r="C1188" t="s">
        <v>18187</v>
      </c>
      <c r="D1188" t="s">
        <v>18188</v>
      </c>
    </row>
    <row r="1189" spans="1:4" hidden="1" x14ac:dyDescent="0.25">
      <c r="A1189" t="s">
        <v>18189</v>
      </c>
      <c r="C1189" t="s">
        <v>18190</v>
      </c>
      <c r="D1189" t="s">
        <v>18191</v>
      </c>
    </row>
    <row r="1190" spans="1:4" hidden="1" x14ac:dyDescent="0.25">
      <c r="A1190" t="s">
        <v>18192</v>
      </c>
      <c r="C1190" t="s">
        <v>18193</v>
      </c>
      <c r="D1190" t="s">
        <v>18194</v>
      </c>
    </row>
    <row r="1191" spans="1:4" hidden="1" x14ac:dyDescent="0.25">
      <c r="A1191" t="s">
        <v>18195</v>
      </c>
      <c r="C1191" t="s">
        <v>18196</v>
      </c>
      <c r="D1191" t="s">
        <v>18197</v>
      </c>
    </row>
    <row r="1192" spans="1:4" hidden="1" x14ac:dyDescent="0.25">
      <c r="A1192" t="s">
        <v>16626</v>
      </c>
      <c r="C1192" t="s">
        <v>18198</v>
      </c>
      <c r="D1192" t="s">
        <v>18199</v>
      </c>
    </row>
    <row r="1193" spans="1:4" x14ac:dyDescent="0.25">
      <c r="A1193" t="s">
        <v>18200</v>
      </c>
      <c r="D1193" t="s">
        <v>18201</v>
      </c>
    </row>
    <row r="1194" spans="1:4" hidden="1" x14ac:dyDescent="0.25">
      <c r="A1194" t="s">
        <v>18183</v>
      </c>
      <c r="C1194" t="s">
        <v>18184</v>
      </c>
      <c r="D1194" t="s">
        <v>18202</v>
      </c>
    </row>
    <row r="1195" spans="1:4" hidden="1" x14ac:dyDescent="0.25">
      <c r="A1195" t="s">
        <v>18186</v>
      </c>
      <c r="C1195" t="s">
        <v>18187</v>
      </c>
      <c r="D1195" t="s">
        <v>18203</v>
      </c>
    </row>
    <row r="1196" spans="1:4" x14ac:dyDescent="0.25">
      <c r="A1196" t="s">
        <v>18204</v>
      </c>
      <c r="D1196" t="s">
        <v>18205</v>
      </c>
    </row>
    <row r="1197" spans="1:4" hidden="1" x14ac:dyDescent="0.25">
      <c r="A1197" t="s">
        <v>18206</v>
      </c>
      <c r="C1197" t="s">
        <v>18207</v>
      </c>
      <c r="D1197" t="s">
        <v>18208</v>
      </c>
    </row>
    <row r="1198" spans="1:4" hidden="1" x14ac:dyDescent="0.25">
      <c r="A1198" t="s">
        <v>16006</v>
      </c>
      <c r="C1198" t="s">
        <v>18209</v>
      </c>
      <c r="D1198" t="s">
        <v>18210</v>
      </c>
    </row>
    <row r="1199" spans="1:4" x14ac:dyDescent="0.25">
      <c r="A1199" t="s">
        <v>18211</v>
      </c>
      <c r="D1199" t="s">
        <v>18212</v>
      </c>
    </row>
    <row r="1200" spans="1:4" hidden="1" x14ac:dyDescent="0.25">
      <c r="A1200" t="s">
        <v>18213</v>
      </c>
      <c r="C1200" t="s">
        <v>18214</v>
      </c>
      <c r="D1200" t="s">
        <v>18215</v>
      </c>
    </row>
    <row r="1201" spans="1:4" x14ac:dyDescent="0.25">
      <c r="A1201" t="s">
        <v>18216</v>
      </c>
      <c r="D1201" t="s">
        <v>18217</v>
      </c>
    </row>
    <row r="1202" spans="1:4" x14ac:dyDescent="0.25">
      <c r="A1202" t="s">
        <v>18218</v>
      </c>
      <c r="D1202" t="s">
        <v>18219</v>
      </c>
    </row>
    <row r="1203" spans="1:4" hidden="1" x14ac:dyDescent="0.25">
      <c r="A1203" t="s">
        <v>18220</v>
      </c>
      <c r="C1203" t="s">
        <v>18221</v>
      </c>
      <c r="D1203" t="s">
        <v>18222</v>
      </c>
    </row>
    <row r="1204" spans="1:4" x14ac:dyDescent="0.25">
      <c r="A1204" t="s">
        <v>18223</v>
      </c>
      <c r="D1204" t="s">
        <v>18224</v>
      </c>
    </row>
    <row r="1205" spans="1:4" hidden="1" x14ac:dyDescent="0.25">
      <c r="A1205" t="s">
        <v>18225</v>
      </c>
      <c r="C1205" t="s">
        <v>18226</v>
      </c>
      <c r="D1205" t="s">
        <v>18227</v>
      </c>
    </row>
    <row r="1206" spans="1:4" hidden="1" x14ac:dyDescent="0.25">
      <c r="A1206" t="s">
        <v>16632</v>
      </c>
      <c r="C1206" t="s">
        <v>18228</v>
      </c>
      <c r="D1206" t="s">
        <v>18229</v>
      </c>
    </row>
    <row r="1207" spans="1:4" hidden="1" x14ac:dyDescent="0.25">
      <c r="A1207" t="s">
        <v>18230</v>
      </c>
      <c r="C1207" t="s">
        <v>18231</v>
      </c>
      <c r="D1207" t="s">
        <v>18232</v>
      </c>
    </row>
    <row r="1208" spans="1:4" hidden="1" x14ac:dyDescent="0.25">
      <c r="A1208" t="s">
        <v>18233</v>
      </c>
      <c r="C1208" t="s">
        <v>18234</v>
      </c>
      <c r="D1208" t="s">
        <v>18235</v>
      </c>
    </row>
    <row r="1209" spans="1:4" hidden="1" x14ac:dyDescent="0.25">
      <c r="A1209" t="s">
        <v>18236</v>
      </c>
      <c r="C1209" t="s">
        <v>18237</v>
      </c>
      <c r="D1209" t="s">
        <v>18238</v>
      </c>
    </row>
    <row r="1210" spans="1:4" hidden="1" x14ac:dyDescent="0.25">
      <c r="A1210" t="s">
        <v>18239</v>
      </c>
      <c r="C1210" t="s">
        <v>18240</v>
      </c>
      <c r="D1210" t="s">
        <v>18241</v>
      </c>
    </row>
    <row r="1211" spans="1:4" hidden="1" x14ac:dyDescent="0.25">
      <c r="A1211" t="s">
        <v>16157</v>
      </c>
      <c r="C1211" t="s">
        <v>18242</v>
      </c>
      <c r="D1211" t="s">
        <v>18243</v>
      </c>
    </row>
    <row r="1212" spans="1:4" x14ac:dyDescent="0.25">
      <c r="A1212" t="s">
        <v>18244</v>
      </c>
      <c r="D1212" t="s">
        <v>18245</v>
      </c>
    </row>
    <row r="1213" spans="1:4" hidden="1" x14ac:dyDescent="0.25">
      <c r="A1213" t="s">
        <v>18246</v>
      </c>
      <c r="C1213" t="s">
        <v>18247</v>
      </c>
      <c r="D1213" t="s">
        <v>18248</v>
      </c>
    </row>
    <row r="1214" spans="1:4" hidden="1" x14ac:dyDescent="0.25">
      <c r="A1214" t="s">
        <v>18249</v>
      </c>
      <c r="C1214" t="s">
        <v>18250</v>
      </c>
      <c r="D1214" t="s">
        <v>18251</v>
      </c>
    </row>
    <row r="1215" spans="1:4" hidden="1" x14ac:dyDescent="0.25">
      <c r="A1215" t="s">
        <v>18252</v>
      </c>
      <c r="C1215" t="s">
        <v>18253</v>
      </c>
      <c r="D1215" t="s">
        <v>18254</v>
      </c>
    </row>
    <row r="1216" spans="1:4" hidden="1" x14ac:dyDescent="0.25">
      <c r="A1216" t="s">
        <v>18255</v>
      </c>
      <c r="C1216" t="s">
        <v>18256</v>
      </c>
      <c r="D1216" t="s">
        <v>18257</v>
      </c>
    </row>
    <row r="1217" spans="1:4" hidden="1" x14ac:dyDescent="0.25">
      <c r="A1217" t="s">
        <v>18258</v>
      </c>
      <c r="C1217" t="s">
        <v>18259</v>
      </c>
      <c r="D1217" t="s">
        <v>18260</v>
      </c>
    </row>
    <row r="1218" spans="1:4" hidden="1" x14ac:dyDescent="0.25">
      <c r="A1218" t="s">
        <v>18261</v>
      </c>
      <c r="C1218" t="s">
        <v>18262</v>
      </c>
      <c r="D1218" t="s">
        <v>18263</v>
      </c>
    </row>
    <row r="1219" spans="1:4" hidden="1" x14ac:dyDescent="0.25">
      <c r="A1219" t="s">
        <v>18264</v>
      </c>
      <c r="C1219" t="s">
        <v>18265</v>
      </c>
      <c r="D1219" t="s">
        <v>18266</v>
      </c>
    </row>
    <row r="1220" spans="1:4" hidden="1" x14ac:dyDescent="0.25">
      <c r="A1220" t="s">
        <v>18267</v>
      </c>
      <c r="C1220" t="s">
        <v>18268</v>
      </c>
      <c r="D1220" t="s">
        <v>18269</v>
      </c>
    </row>
    <row r="1221" spans="1:4" hidden="1" x14ac:dyDescent="0.25">
      <c r="A1221" t="s">
        <v>18270</v>
      </c>
      <c r="C1221" t="s">
        <v>18271</v>
      </c>
      <c r="D1221" t="s">
        <v>18272</v>
      </c>
    </row>
    <row r="1222" spans="1:4" hidden="1" x14ac:dyDescent="0.25">
      <c r="A1222" t="s">
        <v>18273</v>
      </c>
      <c r="C1222" t="s">
        <v>18274</v>
      </c>
      <c r="D1222" t="s">
        <v>18275</v>
      </c>
    </row>
    <row r="1223" spans="1:4" hidden="1" x14ac:dyDescent="0.25">
      <c r="A1223" t="s">
        <v>18276</v>
      </c>
      <c r="C1223" t="s">
        <v>18277</v>
      </c>
      <c r="D1223" t="s">
        <v>18278</v>
      </c>
    </row>
    <row r="1224" spans="1:4" hidden="1" x14ac:dyDescent="0.25">
      <c r="A1224" t="s">
        <v>18279</v>
      </c>
      <c r="C1224" t="s">
        <v>18280</v>
      </c>
      <c r="D1224" t="s">
        <v>18281</v>
      </c>
    </row>
    <row r="1225" spans="1:4" hidden="1" x14ac:dyDescent="0.25">
      <c r="A1225" t="s">
        <v>18282</v>
      </c>
      <c r="C1225" t="s">
        <v>18283</v>
      </c>
      <c r="D1225" t="s">
        <v>18284</v>
      </c>
    </row>
    <row r="1226" spans="1:4" x14ac:dyDescent="0.25">
      <c r="A1226" t="s">
        <v>18285</v>
      </c>
      <c r="D1226" t="s">
        <v>18286</v>
      </c>
    </row>
    <row r="1227" spans="1:4" hidden="1" x14ac:dyDescent="0.25">
      <c r="A1227" t="s">
        <v>18287</v>
      </c>
      <c r="C1227" t="s">
        <v>18288</v>
      </c>
      <c r="D1227" t="s">
        <v>18289</v>
      </c>
    </row>
    <row r="1228" spans="1:4" hidden="1" x14ac:dyDescent="0.25">
      <c r="A1228" t="s">
        <v>18290</v>
      </c>
      <c r="C1228" t="s">
        <v>18291</v>
      </c>
      <c r="D1228" t="s">
        <v>18292</v>
      </c>
    </row>
    <row r="1229" spans="1:4" hidden="1" x14ac:dyDescent="0.25">
      <c r="A1229" t="s">
        <v>18293</v>
      </c>
      <c r="C1229">
        <v>9610670000</v>
      </c>
      <c r="D1229" t="s">
        <v>18294</v>
      </c>
    </row>
    <row r="1230" spans="1:4" hidden="1" x14ac:dyDescent="0.25">
      <c r="A1230" t="s">
        <v>18295</v>
      </c>
      <c r="C1230">
        <v>9783996522</v>
      </c>
      <c r="D1230" t="s">
        <v>18296</v>
      </c>
    </row>
    <row r="1231" spans="1:4" x14ac:dyDescent="0.25">
      <c r="A1231" t="s">
        <v>18297</v>
      </c>
      <c r="D1231" t="s">
        <v>18298</v>
      </c>
    </row>
    <row r="1232" spans="1:4" hidden="1" x14ac:dyDescent="0.25">
      <c r="A1232" t="s">
        <v>18299</v>
      </c>
      <c r="C1232">
        <v>7976079546</v>
      </c>
      <c r="D1232" t="s">
        <v>18300</v>
      </c>
    </row>
    <row r="1233" spans="1:4" x14ac:dyDescent="0.25">
      <c r="A1233" t="s">
        <v>18301</v>
      </c>
      <c r="D1233" t="s">
        <v>18302</v>
      </c>
    </row>
    <row r="1234" spans="1:4" x14ac:dyDescent="0.25">
      <c r="A1234" t="s">
        <v>18303</v>
      </c>
      <c r="D1234" t="s">
        <v>18304</v>
      </c>
    </row>
    <row r="1235" spans="1:4" hidden="1" x14ac:dyDescent="0.25">
      <c r="A1235" t="s">
        <v>18305</v>
      </c>
      <c r="C1235">
        <v>9649015555</v>
      </c>
      <c r="D1235" t="s">
        <v>18306</v>
      </c>
    </row>
    <row r="1236" spans="1:4" hidden="1" x14ac:dyDescent="0.25">
      <c r="A1236" t="s">
        <v>18307</v>
      </c>
      <c r="C1236">
        <v>9602462424</v>
      </c>
      <c r="D1236" t="s">
        <v>18308</v>
      </c>
    </row>
    <row r="1237" spans="1:4" hidden="1" x14ac:dyDescent="0.25">
      <c r="A1237" t="s">
        <v>18309</v>
      </c>
      <c r="C1237">
        <v>9928492947</v>
      </c>
      <c r="D1237" t="s">
        <v>18310</v>
      </c>
    </row>
    <row r="1238" spans="1:4" hidden="1" x14ac:dyDescent="0.25">
      <c r="A1238" t="s">
        <v>16355</v>
      </c>
      <c r="C1238">
        <v>9414187342</v>
      </c>
      <c r="D1238" t="s">
        <v>17927</v>
      </c>
    </row>
    <row r="1239" spans="1:4" hidden="1" x14ac:dyDescent="0.25">
      <c r="A1239" t="s">
        <v>18311</v>
      </c>
      <c r="C1239">
        <v>7413947856</v>
      </c>
      <c r="D1239" t="s">
        <v>18312</v>
      </c>
    </row>
    <row r="1240" spans="1:4" hidden="1" x14ac:dyDescent="0.25">
      <c r="A1240" t="s">
        <v>18313</v>
      </c>
      <c r="C1240">
        <v>6367040389</v>
      </c>
      <c r="D1240" t="s">
        <v>18314</v>
      </c>
    </row>
    <row r="1241" spans="1:4" x14ac:dyDescent="0.25">
      <c r="A1241" t="s">
        <v>18315</v>
      </c>
      <c r="D1241" t="s">
        <v>18316</v>
      </c>
    </row>
    <row r="1242" spans="1:4" hidden="1" x14ac:dyDescent="0.25">
      <c r="A1242" t="s">
        <v>18317</v>
      </c>
      <c r="C1242">
        <v>9352601564</v>
      </c>
      <c r="D1242" t="s">
        <v>18318</v>
      </c>
    </row>
    <row r="1243" spans="1:4" x14ac:dyDescent="0.25">
      <c r="A1243" t="s">
        <v>18319</v>
      </c>
      <c r="D1243" t="s">
        <v>18320</v>
      </c>
    </row>
    <row r="1244" spans="1:4" hidden="1" x14ac:dyDescent="0.25">
      <c r="A1244" t="s">
        <v>18321</v>
      </c>
      <c r="C1244">
        <v>9351479711</v>
      </c>
      <c r="D1244" t="s">
        <v>18322</v>
      </c>
    </row>
    <row r="1245" spans="1:4" hidden="1" x14ac:dyDescent="0.25">
      <c r="A1245" t="s">
        <v>18323</v>
      </c>
      <c r="C1245">
        <v>1142100200</v>
      </c>
      <c r="D1245" t="s">
        <v>18324</v>
      </c>
    </row>
    <row r="1246" spans="1:4" hidden="1" x14ac:dyDescent="0.25">
      <c r="A1246" t="s">
        <v>18325</v>
      </c>
      <c r="C1246">
        <v>7339778938</v>
      </c>
      <c r="D1246" t="s">
        <v>18326</v>
      </c>
    </row>
    <row r="1247" spans="1:4" x14ac:dyDescent="0.25">
      <c r="A1247" t="s">
        <v>18327</v>
      </c>
      <c r="D1247" t="s">
        <v>18328</v>
      </c>
    </row>
    <row r="1248" spans="1:4" hidden="1" x14ac:dyDescent="0.25">
      <c r="A1248" t="s">
        <v>18329</v>
      </c>
      <c r="C1248">
        <v>6395661727</v>
      </c>
      <c r="D1248" t="s">
        <v>18330</v>
      </c>
    </row>
    <row r="1249" spans="1:4" hidden="1" x14ac:dyDescent="0.25">
      <c r="A1249" t="s">
        <v>18331</v>
      </c>
      <c r="C1249">
        <v>989291038</v>
      </c>
      <c r="D1249" t="s">
        <v>18332</v>
      </c>
    </row>
    <row r="1250" spans="1:4" hidden="1" x14ac:dyDescent="0.25">
      <c r="A1250" t="s">
        <v>16784</v>
      </c>
      <c r="C1250">
        <v>9251122550</v>
      </c>
      <c r="D1250" t="s">
        <v>18333</v>
      </c>
    </row>
    <row r="1251" spans="1:4" hidden="1" x14ac:dyDescent="0.25">
      <c r="A1251" t="s">
        <v>16305</v>
      </c>
      <c r="C1251">
        <v>9887580087</v>
      </c>
      <c r="D1251" t="s">
        <v>18334</v>
      </c>
    </row>
    <row r="1252" spans="1:4" hidden="1" x14ac:dyDescent="0.25">
      <c r="A1252" t="s">
        <v>18335</v>
      </c>
      <c r="C1252">
        <v>7014613728</v>
      </c>
      <c r="D1252" t="s">
        <v>18336</v>
      </c>
    </row>
    <row r="1253" spans="1:4" hidden="1" x14ac:dyDescent="0.25">
      <c r="A1253" t="s">
        <v>18337</v>
      </c>
      <c r="C1253">
        <v>7688916654</v>
      </c>
      <c r="D1253" t="s">
        <v>18338</v>
      </c>
    </row>
    <row r="1254" spans="1:4" hidden="1" x14ac:dyDescent="0.25">
      <c r="A1254" t="s">
        <v>18339</v>
      </c>
      <c r="C1254">
        <v>8949924244</v>
      </c>
      <c r="D1254" t="s">
        <v>18340</v>
      </c>
    </row>
    <row r="1255" spans="1:4" x14ac:dyDescent="0.25">
      <c r="A1255" t="s">
        <v>18341</v>
      </c>
      <c r="D1255" t="s">
        <v>18342</v>
      </c>
    </row>
    <row r="1256" spans="1:4" hidden="1" x14ac:dyDescent="0.25">
      <c r="A1256" t="s">
        <v>18343</v>
      </c>
      <c r="C1256">
        <v>9829093795</v>
      </c>
      <c r="D1256" t="s">
        <v>18344</v>
      </c>
    </row>
    <row r="1257" spans="1:4" hidden="1" x14ac:dyDescent="0.25">
      <c r="A1257" t="s">
        <v>16292</v>
      </c>
      <c r="C1257">
        <v>7442360001</v>
      </c>
      <c r="D1257" t="s">
        <v>18345</v>
      </c>
    </row>
    <row r="1258" spans="1:4" hidden="1" x14ac:dyDescent="0.25">
      <c r="A1258" t="s">
        <v>17178</v>
      </c>
      <c r="C1258">
        <v>9983773111</v>
      </c>
      <c r="D1258" t="s">
        <v>18346</v>
      </c>
    </row>
    <row r="1259" spans="1:4" x14ac:dyDescent="0.25">
      <c r="A1259" t="s">
        <v>18347</v>
      </c>
      <c r="D1259" t="s">
        <v>18348</v>
      </c>
    </row>
    <row r="1260" spans="1:4" hidden="1" x14ac:dyDescent="0.25">
      <c r="A1260" t="s">
        <v>18349</v>
      </c>
      <c r="C1260">
        <v>9460181020</v>
      </c>
      <c r="D1260" t="s">
        <v>18350</v>
      </c>
    </row>
    <row r="1261" spans="1:4" x14ac:dyDescent="0.25">
      <c r="A1261" t="s">
        <v>18351</v>
      </c>
      <c r="D1261" t="s">
        <v>18352</v>
      </c>
    </row>
    <row r="1262" spans="1:4" x14ac:dyDescent="0.25">
      <c r="A1262" t="s">
        <v>18353</v>
      </c>
      <c r="B1262">
        <v>9828130100</v>
      </c>
      <c r="D1262" t="s">
        <v>18354</v>
      </c>
    </row>
    <row r="1263" spans="1:4" x14ac:dyDescent="0.25">
      <c r="A1263" t="s">
        <v>18355</v>
      </c>
      <c r="B1263">
        <v>8005851142</v>
      </c>
      <c r="D1263" t="s">
        <v>18356</v>
      </c>
    </row>
    <row r="1264" spans="1:4" x14ac:dyDescent="0.25">
      <c r="A1264" t="s">
        <v>18357</v>
      </c>
      <c r="B1264">
        <v>9887590087</v>
      </c>
      <c r="D1264" t="s">
        <v>18358</v>
      </c>
    </row>
    <row r="1265" spans="1:4" x14ac:dyDescent="0.25">
      <c r="A1265" t="s">
        <v>18359</v>
      </c>
      <c r="B1265">
        <v>9414037526</v>
      </c>
      <c r="D1265" t="s">
        <v>18360</v>
      </c>
    </row>
    <row r="1266" spans="1:4" x14ac:dyDescent="0.25">
      <c r="A1266" t="s">
        <v>18361</v>
      </c>
      <c r="B1266">
        <v>9414037526</v>
      </c>
      <c r="D1266" t="s">
        <v>18362</v>
      </c>
    </row>
    <row r="1267" spans="1:4" x14ac:dyDescent="0.25">
      <c r="A1267" t="s">
        <v>18363</v>
      </c>
      <c r="B1267">
        <v>7790881554</v>
      </c>
      <c r="D1267" t="s">
        <v>18364</v>
      </c>
    </row>
    <row r="1268" spans="1:4" x14ac:dyDescent="0.25">
      <c r="A1268" t="s">
        <v>18365</v>
      </c>
      <c r="B1268">
        <v>7790881554</v>
      </c>
      <c r="D1268" t="s">
        <v>18366</v>
      </c>
    </row>
    <row r="1269" spans="1:4" x14ac:dyDescent="0.25">
      <c r="A1269" t="s">
        <v>18367</v>
      </c>
      <c r="D1269" t="s">
        <v>18368</v>
      </c>
    </row>
    <row r="1270" spans="1:4" x14ac:dyDescent="0.25">
      <c r="A1270" t="s">
        <v>18369</v>
      </c>
      <c r="B1270">
        <v>9414278304</v>
      </c>
      <c r="D1270" t="s">
        <v>18370</v>
      </c>
    </row>
    <row r="1271" spans="1:4" x14ac:dyDescent="0.25">
      <c r="A1271" t="s">
        <v>18371</v>
      </c>
      <c r="B1271">
        <v>9413353010</v>
      </c>
      <c r="D1271" t="s">
        <v>18372</v>
      </c>
    </row>
    <row r="1272" spans="1:4" x14ac:dyDescent="0.25">
      <c r="A1272" t="s">
        <v>18373</v>
      </c>
      <c r="D1272" t="s">
        <v>18374</v>
      </c>
    </row>
    <row r="1273" spans="1:4" x14ac:dyDescent="0.25">
      <c r="A1273" t="s">
        <v>18375</v>
      </c>
      <c r="D1273" t="s">
        <v>18376</v>
      </c>
    </row>
    <row r="1274" spans="1:4" x14ac:dyDescent="0.25">
      <c r="A1274" t="s">
        <v>18377</v>
      </c>
      <c r="B1274">
        <v>9667780330</v>
      </c>
      <c r="D1274" t="s">
        <v>18378</v>
      </c>
    </row>
    <row r="1275" spans="1:4" x14ac:dyDescent="0.25">
      <c r="A1275" t="s">
        <v>18379</v>
      </c>
      <c r="B1275">
        <v>9950072525</v>
      </c>
      <c r="D1275" t="s">
        <v>18380</v>
      </c>
    </row>
    <row r="1276" spans="1:4" x14ac:dyDescent="0.25">
      <c r="A1276" t="s">
        <v>18381</v>
      </c>
      <c r="B1276">
        <v>9414222055</v>
      </c>
      <c r="D1276" t="s">
        <v>18382</v>
      </c>
    </row>
    <row r="1277" spans="1:4" x14ac:dyDescent="0.25">
      <c r="A1277" t="s">
        <v>18383</v>
      </c>
      <c r="D1277" t="s">
        <v>18384</v>
      </c>
    </row>
    <row r="1278" spans="1:4" x14ac:dyDescent="0.25">
      <c r="A1278" t="s">
        <v>18385</v>
      </c>
      <c r="D1278" t="s">
        <v>18386</v>
      </c>
    </row>
    <row r="1279" spans="1:4" x14ac:dyDescent="0.25">
      <c r="A1279" t="s">
        <v>18387</v>
      </c>
      <c r="B1279">
        <v>8949762641</v>
      </c>
      <c r="D1279" t="s">
        <v>18388</v>
      </c>
    </row>
    <row r="1280" spans="1:4" x14ac:dyDescent="0.25">
      <c r="A1280" t="s">
        <v>18389</v>
      </c>
      <c r="B1280">
        <v>9261334455</v>
      </c>
      <c r="D1280" t="s">
        <v>18390</v>
      </c>
    </row>
    <row r="1281" spans="1:4" x14ac:dyDescent="0.25">
      <c r="A1281" t="s">
        <v>18391</v>
      </c>
      <c r="B1281">
        <v>9352600405</v>
      </c>
      <c r="D1281" t="s">
        <v>18392</v>
      </c>
    </row>
    <row r="1282" spans="1:4" hidden="1" x14ac:dyDescent="0.25">
      <c r="A1282" t="s">
        <v>18393</v>
      </c>
      <c r="C1282">
        <v>7976419021</v>
      </c>
      <c r="D1282" t="s">
        <v>18394</v>
      </c>
    </row>
    <row r="1283" spans="1:4" hidden="1" x14ac:dyDescent="0.25">
      <c r="A1283" t="s">
        <v>18395</v>
      </c>
      <c r="B1283" t="s">
        <v>18396</v>
      </c>
      <c r="C1283">
        <v>6378101179</v>
      </c>
      <c r="D1283" t="s">
        <v>18397</v>
      </c>
    </row>
    <row r="1284" spans="1:4" hidden="1" x14ac:dyDescent="0.25">
      <c r="A1284" t="s">
        <v>18398</v>
      </c>
      <c r="C1284">
        <v>9414192285</v>
      </c>
      <c r="D1284" t="s">
        <v>18399</v>
      </c>
    </row>
    <row r="1285" spans="1:4" hidden="1" x14ac:dyDescent="0.25">
      <c r="A1285" t="s">
        <v>18400</v>
      </c>
      <c r="C1285">
        <v>8824488774</v>
      </c>
      <c r="D1285" t="s">
        <v>18401</v>
      </c>
    </row>
    <row r="1286" spans="1:4" hidden="1" x14ac:dyDescent="0.25">
      <c r="A1286" t="s">
        <v>18402</v>
      </c>
      <c r="B1286" t="s">
        <v>18403</v>
      </c>
      <c r="C1286">
        <v>7737575687</v>
      </c>
      <c r="D1286" t="s">
        <v>18404</v>
      </c>
    </row>
    <row r="1287" spans="1:4" hidden="1" x14ac:dyDescent="0.25">
      <c r="A1287" t="s">
        <v>18405</v>
      </c>
      <c r="B1287" t="s">
        <v>18406</v>
      </c>
      <c r="C1287">
        <v>8696777443</v>
      </c>
      <c r="D1287" t="s">
        <v>18407</v>
      </c>
    </row>
    <row r="1288" spans="1:4" hidden="1" x14ac:dyDescent="0.25">
      <c r="A1288" t="s">
        <v>18408</v>
      </c>
      <c r="C1288">
        <v>8005757045</v>
      </c>
      <c r="D1288" t="s">
        <v>18409</v>
      </c>
    </row>
    <row r="1289" spans="1:4" hidden="1" x14ac:dyDescent="0.25">
      <c r="A1289" t="s">
        <v>18410</v>
      </c>
      <c r="C1289">
        <v>9785943981</v>
      </c>
      <c r="D1289" t="s">
        <v>18411</v>
      </c>
    </row>
    <row r="1290" spans="1:4" hidden="1" x14ac:dyDescent="0.25">
      <c r="A1290" t="s">
        <v>18412</v>
      </c>
      <c r="C1290">
        <v>8824038796</v>
      </c>
      <c r="D1290" t="s">
        <v>18413</v>
      </c>
    </row>
    <row r="1291" spans="1:4" hidden="1" x14ac:dyDescent="0.25">
      <c r="A1291" t="s">
        <v>18414</v>
      </c>
      <c r="C1291">
        <v>9462187602</v>
      </c>
      <c r="D1291" t="s">
        <v>18415</v>
      </c>
    </row>
    <row r="1292" spans="1:4" hidden="1" x14ac:dyDescent="0.25">
      <c r="A1292" t="s">
        <v>18416</v>
      </c>
      <c r="C1292">
        <v>9785102328</v>
      </c>
      <c r="D1292" t="s">
        <v>18417</v>
      </c>
    </row>
    <row r="1293" spans="1:4" hidden="1" x14ac:dyDescent="0.25">
      <c r="A1293" t="s">
        <v>18418</v>
      </c>
      <c r="C1293">
        <v>8432341664</v>
      </c>
      <c r="D1293" t="s">
        <v>18419</v>
      </c>
    </row>
    <row r="1294" spans="1:4" hidden="1" x14ac:dyDescent="0.25">
      <c r="A1294" t="s">
        <v>18420</v>
      </c>
      <c r="C1294">
        <v>8504927844</v>
      </c>
      <c r="D1294" t="s">
        <v>18421</v>
      </c>
    </row>
    <row r="1295" spans="1:4" hidden="1" x14ac:dyDescent="0.25">
      <c r="A1295" t="s">
        <v>18422</v>
      </c>
      <c r="C1295">
        <v>9785291022</v>
      </c>
      <c r="D1295" t="s">
        <v>18423</v>
      </c>
    </row>
    <row r="1296" spans="1:4" hidden="1" x14ac:dyDescent="0.25">
      <c r="A1296" t="s">
        <v>18424</v>
      </c>
      <c r="C1296">
        <v>8504921559</v>
      </c>
      <c r="D1296" t="s">
        <v>18425</v>
      </c>
    </row>
    <row r="1297" spans="1:4" hidden="1" x14ac:dyDescent="0.25">
      <c r="A1297" t="s">
        <v>18426</v>
      </c>
      <c r="C1297">
        <v>9694740277</v>
      </c>
      <c r="D1297" t="s">
        <v>18427</v>
      </c>
    </row>
    <row r="1298" spans="1:4" hidden="1" x14ac:dyDescent="0.25">
      <c r="A1298" t="s">
        <v>18428</v>
      </c>
      <c r="C1298">
        <v>9001508542</v>
      </c>
      <c r="D1298" t="s">
        <v>18429</v>
      </c>
    </row>
    <row r="1299" spans="1:4" hidden="1" x14ac:dyDescent="0.25">
      <c r="A1299" t="s">
        <v>18430</v>
      </c>
      <c r="C1299">
        <v>9636608886</v>
      </c>
      <c r="D1299" t="s">
        <v>18431</v>
      </c>
    </row>
    <row r="1300" spans="1:4" hidden="1" x14ac:dyDescent="0.25">
      <c r="A1300" t="s">
        <v>18432</v>
      </c>
      <c r="C1300">
        <v>8426052617</v>
      </c>
      <c r="D1300" t="s">
        <v>18433</v>
      </c>
    </row>
    <row r="1301" spans="1:4" hidden="1" x14ac:dyDescent="0.25">
      <c r="A1301" t="s">
        <v>18434</v>
      </c>
      <c r="C1301">
        <v>8432715814</v>
      </c>
      <c r="D1301" t="s">
        <v>18435</v>
      </c>
    </row>
    <row r="1302" spans="1:4" hidden="1" x14ac:dyDescent="0.25">
      <c r="A1302" t="s">
        <v>18436</v>
      </c>
      <c r="C1302">
        <v>7976091715</v>
      </c>
      <c r="D1302" t="s">
        <v>18437</v>
      </c>
    </row>
    <row r="1303" spans="1:4" x14ac:dyDescent="0.25">
      <c r="A1303" t="s">
        <v>18438</v>
      </c>
      <c r="D1303" t="s">
        <v>17943</v>
      </c>
    </row>
    <row r="1304" spans="1:4" x14ac:dyDescent="0.25">
      <c r="A1304" t="s">
        <v>18439</v>
      </c>
      <c r="D1304" t="s">
        <v>18440</v>
      </c>
    </row>
    <row r="1305" spans="1:4" hidden="1" x14ac:dyDescent="0.25">
      <c r="A1305" t="s">
        <v>18441</v>
      </c>
      <c r="C1305">
        <v>8003929763</v>
      </c>
      <c r="D1305" t="s">
        <v>18442</v>
      </c>
    </row>
    <row r="1306" spans="1:4" x14ac:dyDescent="0.25">
      <c r="A1306" t="s">
        <v>18443</v>
      </c>
      <c r="D1306" t="s">
        <v>18444</v>
      </c>
    </row>
    <row r="1307" spans="1:4" hidden="1" x14ac:dyDescent="0.25">
      <c r="A1307" t="s">
        <v>18445</v>
      </c>
      <c r="C1307">
        <v>9799922217</v>
      </c>
      <c r="D1307" t="s">
        <v>18446</v>
      </c>
    </row>
    <row r="1308" spans="1:4" hidden="1" x14ac:dyDescent="0.25">
      <c r="A1308" t="s">
        <v>18447</v>
      </c>
      <c r="C1308">
        <v>9252903999</v>
      </c>
      <c r="D1308" t="s">
        <v>18448</v>
      </c>
    </row>
    <row r="1309" spans="1:4" hidden="1" x14ac:dyDescent="0.25">
      <c r="A1309" t="s">
        <v>18449</v>
      </c>
      <c r="C1309">
        <v>9829083692</v>
      </c>
      <c r="D1309" t="s">
        <v>18450</v>
      </c>
    </row>
    <row r="1310" spans="1:4" hidden="1" x14ac:dyDescent="0.25">
      <c r="A1310" t="s">
        <v>18451</v>
      </c>
      <c r="C1310">
        <v>8529191396</v>
      </c>
      <c r="D1310" t="s">
        <v>18452</v>
      </c>
    </row>
    <row r="1311" spans="1:4" hidden="1" x14ac:dyDescent="0.25">
      <c r="A1311" t="s">
        <v>18453</v>
      </c>
      <c r="C1311">
        <v>9873350120</v>
      </c>
      <c r="D1311" t="s">
        <v>18454</v>
      </c>
    </row>
    <row r="1312" spans="1:4" hidden="1" x14ac:dyDescent="0.25">
      <c r="A1312" t="s">
        <v>18455</v>
      </c>
      <c r="C1312">
        <v>9214807030</v>
      </c>
      <c r="D1312" t="s">
        <v>18456</v>
      </c>
    </row>
    <row r="1313" spans="1:4" hidden="1" x14ac:dyDescent="0.25">
      <c r="A1313" t="s">
        <v>18457</v>
      </c>
      <c r="C1313">
        <v>9571279704</v>
      </c>
      <c r="D1313" t="s">
        <v>18458</v>
      </c>
    </row>
    <row r="1314" spans="1:4" hidden="1" x14ac:dyDescent="0.25">
      <c r="A1314" t="s">
        <v>18459</v>
      </c>
      <c r="C1314">
        <v>7737002285</v>
      </c>
      <c r="D1314" t="s">
        <v>18460</v>
      </c>
    </row>
    <row r="1315" spans="1:4" hidden="1" x14ac:dyDescent="0.25">
      <c r="A1315" t="s">
        <v>18461</v>
      </c>
      <c r="C1315">
        <v>7728843717</v>
      </c>
      <c r="D1315" t="s">
        <v>18462</v>
      </c>
    </row>
    <row r="1316" spans="1:4" x14ac:dyDescent="0.25">
      <c r="A1316" t="s">
        <v>18463</v>
      </c>
      <c r="D1316" t="s">
        <v>18464</v>
      </c>
    </row>
    <row r="1317" spans="1:4" hidden="1" x14ac:dyDescent="0.25">
      <c r="A1317" t="s">
        <v>18465</v>
      </c>
      <c r="C1317">
        <v>9829037077</v>
      </c>
      <c r="D1317" t="s">
        <v>18466</v>
      </c>
    </row>
    <row r="1318" spans="1:4" hidden="1" x14ac:dyDescent="0.25">
      <c r="A1318" t="s">
        <v>18467</v>
      </c>
      <c r="C1318">
        <v>7442450529</v>
      </c>
      <c r="D1318" t="s">
        <v>18468</v>
      </c>
    </row>
    <row r="1319" spans="1:4" hidden="1" x14ac:dyDescent="0.25">
      <c r="A1319" t="s">
        <v>18469</v>
      </c>
      <c r="C1319">
        <v>8290672914</v>
      </c>
      <c r="D1319" t="s">
        <v>18470</v>
      </c>
    </row>
    <row r="1320" spans="1:4" hidden="1" x14ac:dyDescent="0.25">
      <c r="A1320" t="s">
        <v>18471</v>
      </c>
      <c r="C1320">
        <v>9660647756</v>
      </c>
      <c r="D1320" t="s">
        <v>18472</v>
      </c>
    </row>
    <row r="1321" spans="1:4" hidden="1" x14ac:dyDescent="0.25">
      <c r="A1321" t="s">
        <v>18473</v>
      </c>
      <c r="C1321">
        <v>7442944777</v>
      </c>
      <c r="D1321" t="s">
        <v>18474</v>
      </c>
    </row>
    <row r="1322" spans="1:4" hidden="1" x14ac:dyDescent="0.25">
      <c r="A1322" t="s">
        <v>18475</v>
      </c>
      <c r="C1322">
        <v>7413047999</v>
      </c>
      <c r="D1322" t="s">
        <v>18476</v>
      </c>
    </row>
    <row r="1323" spans="1:4" hidden="1" x14ac:dyDescent="0.25">
      <c r="A1323" t="s">
        <v>18477</v>
      </c>
      <c r="C1323">
        <v>9672611777</v>
      </c>
      <c r="D1323" t="s">
        <v>18478</v>
      </c>
    </row>
    <row r="1324" spans="1:4" hidden="1" x14ac:dyDescent="0.25">
      <c r="A1324" t="s">
        <v>18479</v>
      </c>
      <c r="C1324">
        <v>7023415753</v>
      </c>
      <c r="D1324" t="s">
        <v>18480</v>
      </c>
    </row>
    <row r="1325" spans="1:4" hidden="1" x14ac:dyDescent="0.25">
      <c r="A1325" t="s">
        <v>18481</v>
      </c>
      <c r="C1325">
        <v>7737471487</v>
      </c>
      <c r="D1325" t="s">
        <v>18482</v>
      </c>
    </row>
    <row r="1326" spans="1:4" hidden="1" x14ac:dyDescent="0.25">
      <c r="A1326" t="s">
        <v>18483</v>
      </c>
      <c r="C1326">
        <v>9414189896</v>
      </c>
      <c r="D1326" t="s">
        <v>18484</v>
      </c>
    </row>
    <row r="1327" spans="1:4" hidden="1" x14ac:dyDescent="0.25">
      <c r="A1327" t="s">
        <v>18485</v>
      </c>
      <c r="C1327">
        <v>9610311777</v>
      </c>
      <c r="D1327" t="s">
        <v>18486</v>
      </c>
    </row>
    <row r="1328" spans="1:4" hidden="1" x14ac:dyDescent="0.25">
      <c r="A1328" t="s">
        <v>18487</v>
      </c>
      <c r="C1328">
        <v>7442371515</v>
      </c>
      <c r="D1328" t="s">
        <v>18488</v>
      </c>
    </row>
    <row r="1329" spans="1:4" hidden="1" x14ac:dyDescent="0.25">
      <c r="A1329" t="s">
        <v>18489</v>
      </c>
      <c r="C1329">
        <v>7742926555</v>
      </c>
      <c r="D1329" t="s">
        <v>18490</v>
      </c>
    </row>
    <row r="1330" spans="1:4" x14ac:dyDescent="0.25">
      <c r="A1330" t="s">
        <v>18491</v>
      </c>
      <c r="D1330" t="s">
        <v>18492</v>
      </c>
    </row>
    <row r="1331" spans="1:4" hidden="1" x14ac:dyDescent="0.25">
      <c r="A1331" t="s">
        <v>18493</v>
      </c>
      <c r="C1331">
        <v>9887744143</v>
      </c>
      <c r="D1331" t="s">
        <v>18494</v>
      </c>
    </row>
    <row r="1332" spans="1:4" hidden="1" x14ac:dyDescent="0.25">
      <c r="A1332" t="s">
        <v>18495</v>
      </c>
      <c r="C1332">
        <v>9352898139</v>
      </c>
      <c r="D1332" t="s">
        <v>18496</v>
      </c>
    </row>
    <row r="1333" spans="1:4" hidden="1" x14ac:dyDescent="0.25">
      <c r="A1333" t="s">
        <v>18497</v>
      </c>
      <c r="C1333">
        <v>9610555000</v>
      </c>
      <c r="D1333" t="s">
        <v>18498</v>
      </c>
    </row>
    <row r="1334" spans="1:4" hidden="1" x14ac:dyDescent="0.25">
      <c r="A1334" t="s">
        <v>18361</v>
      </c>
      <c r="C1334">
        <v>9414037526</v>
      </c>
      <c r="D1334" t="s">
        <v>18362</v>
      </c>
    </row>
    <row r="1335" spans="1:4" hidden="1" x14ac:dyDescent="0.25">
      <c r="A1335" t="s">
        <v>18499</v>
      </c>
      <c r="C1335">
        <v>7568745836</v>
      </c>
      <c r="D1335" t="s">
        <v>18500</v>
      </c>
    </row>
    <row r="1336" spans="1:4" hidden="1" x14ac:dyDescent="0.25">
      <c r="A1336" t="s">
        <v>15921</v>
      </c>
      <c r="C1336">
        <v>7300047175</v>
      </c>
      <c r="D1336" t="s">
        <v>18501</v>
      </c>
    </row>
    <row r="1337" spans="1:4" x14ac:dyDescent="0.25">
      <c r="A1337" t="s">
        <v>18502</v>
      </c>
      <c r="D1337" t="s">
        <v>18503</v>
      </c>
    </row>
    <row r="1338" spans="1:4" hidden="1" x14ac:dyDescent="0.25">
      <c r="A1338" t="s">
        <v>15925</v>
      </c>
      <c r="C1338">
        <v>9116035976</v>
      </c>
      <c r="D1338" t="s">
        <v>18504</v>
      </c>
    </row>
    <row r="1339" spans="1:4" x14ac:dyDescent="0.25">
      <c r="A1339" t="s">
        <v>18505</v>
      </c>
      <c r="D1339" t="s">
        <v>18506</v>
      </c>
    </row>
    <row r="1340" spans="1:4" x14ac:dyDescent="0.25">
      <c r="A1340" t="s">
        <v>18507</v>
      </c>
      <c r="D1340" t="s">
        <v>18508</v>
      </c>
    </row>
    <row r="1341" spans="1:4" hidden="1" x14ac:dyDescent="0.25">
      <c r="A1341" t="s">
        <v>15933</v>
      </c>
      <c r="C1341">
        <v>7296908111</v>
      </c>
      <c r="D1341" t="s">
        <v>18509</v>
      </c>
    </row>
    <row r="1342" spans="1:4" hidden="1" x14ac:dyDescent="0.25">
      <c r="A1342" t="s">
        <v>18510</v>
      </c>
      <c r="C1342">
        <v>8875888341</v>
      </c>
      <c r="D1342" t="s">
        <v>18511</v>
      </c>
    </row>
    <row r="1343" spans="1:4" hidden="1" x14ac:dyDescent="0.25">
      <c r="A1343" t="s">
        <v>18512</v>
      </c>
      <c r="C1343">
        <v>8058022215</v>
      </c>
      <c r="D1343" t="s">
        <v>18513</v>
      </c>
    </row>
    <row r="1344" spans="1:4" x14ac:dyDescent="0.25">
      <c r="A1344" t="s">
        <v>18514</v>
      </c>
      <c r="D1344" t="s">
        <v>18515</v>
      </c>
    </row>
    <row r="1345" spans="1:4" hidden="1" x14ac:dyDescent="0.25">
      <c r="A1345" t="s">
        <v>17639</v>
      </c>
      <c r="C1345">
        <v>8875723410</v>
      </c>
      <c r="D1345" t="s">
        <v>18516</v>
      </c>
    </row>
    <row r="1346" spans="1:4" hidden="1" x14ac:dyDescent="0.25">
      <c r="A1346" t="s">
        <v>18517</v>
      </c>
      <c r="C1346">
        <v>9257049171</v>
      </c>
      <c r="D1346" t="s">
        <v>18518</v>
      </c>
    </row>
    <row r="1347" spans="1:4" hidden="1" x14ac:dyDescent="0.25">
      <c r="A1347" t="s">
        <v>18519</v>
      </c>
      <c r="C1347">
        <v>9549547776</v>
      </c>
      <c r="D1347" t="s">
        <v>18520</v>
      </c>
    </row>
    <row r="1348" spans="1:4" hidden="1" x14ac:dyDescent="0.25">
      <c r="A1348" t="s">
        <v>18521</v>
      </c>
      <c r="C1348">
        <v>8740857999</v>
      </c>
      <c r="D1348" t="s">
        <v>18522</v>
      </c>
    </row>
    <row r="1349" spans="1:4" x14ac:dyDescent="0.25">
      <c r="A1349" t="s">
        <v>18523</v>
      </c>
      <c r="D1349" t="s">
        <v>18524</v>
      </c>
    </row>
    <row r="1350" spans="1:4" x14ac:dyDescent="0.25">
      <c r="A1350" t="s">
        <v>18525</v>
      </c>
      <c r="D1350" t="s">
        <v>18526</v>
      </c>
    </row>
    <row r="1351" spans="1:4" hidden="1" x14ac:dyDescent="0.25">
      <c r="A1351" t="s">
        <v>18527</v>
      </c>
      <c r="C1351">
        <v>9649400566</v>
      </c>
      <c r="D1351" t="s">
        <v>18528</v>
      </c>
    </row>
    <row r="1352" spans="1:4" hidden="1" x14ac:dyDescent="0.25">
      <c r="A1352" t="s">
        <v>18529</v>
      </c>
      <c r="C1352">
        <v>7357775047</v>
      </c>
      <c r="D1352" t="s">
        <v>18530</v>
      </c>
    </row>
    <row r="1353" spans="1:4" hidden="1" x14ac:dyDescent="0.25">
      <c r="A1353" t="s">
        <v>16677</v>
      </c>
      <c r="C1353">
        <v>7442390095</v>
      </c>
      <c r="D1353" t="s">
        <v>18531</v>
      </c>
    </row>
    <row r="1354" spans="1:4" hidden="1" x14ac:dyDescent="0.25">
      <c r="A1354" t="s">
        <v>18532</v>
      </c>
      <c r="C1354">
        <v>7240774000</v>
      </c>
      <c r="D1354" t="s">
        <v>18533</v>
      </c>
    </row>
    <row r="1355" spans="1:4" hidden="1" x14ac:dyDescent="0.25">
      <c r="A1355" t="s">
        <v>18534</v>
      </c>
      <c r="C1355">
        <v>8058174733</v>
      </c>
      <c r="D1355" t="s">
        <v>18535</v>
      </c>
    </row>
    <row r="1356" spans="1:4" hidden="1" x14ac:dyDescent="0.25">
      <c r="A1356" t="s">
        <v>18536</v>
      </c>
      <c r="B1356">
        <v>9001933641</v>
      </c>
      <c r="C1356" t="s">
        <v>18537</v>
      </c>
      <c r="D1356" t="s">
        <v>18538</v>
      </c>
    </row>
    <row r="1357" spans="1:4" hidden="1" x14ac:dyDescent="0.25">
      <c r="A1357" t="s">
        <v>18539</v>
      </c>
      <c r="B1357">
        <v>9251065166</v>
      </c>
      <c r="C1357" t="s">
        <v>18540</v>
      </c>
      <c r="D1357" t="s">
        <v>18541</v>
      </c>
    </row>
    <row r="1358" spans="1:4" hidden="1" x14ac:dyDescent="0.25">
      <c r="A1358" t="s">
        <v>18542</v>
      </c>
      <c r="B1358">
        <v>9694600444</v>
      </c>
      <c r="C1358" t="s">
        <v>18543</v>
      </c>
      <c r="D1358" t="s">
        <v>18544</v>
      </c>
    </row>
    <row r="1359" spans="1:4" hidden="1" x14ac:dyDescent="0.25">
      <c r="A1359" t="s">
        <v>18545</v>
      </c>
      <c r="B1359">
        <v>8209805982</v>
      </c>
      <c r="C1359" t="s">
        <v>18546</v>
      </c>
      <c r="D1359" t="s">
        <v>18541</v>
      </c>
    </row>
    <row r="1360" spans="1:4" hidden="1" x14ac:dyDescent="0.25">
      <c r="A1360" t="s">
        <v>18547</v>
      </c>
      <c r="B1360">
        <v>9785956805</v>
      </c>
      <c r="C1360" t="s">
        <v>18548</v>
      </c>
      <c r="D1360" t="s">
        <v>18544</v>
      </c>
    </row>
    <row r="1361" spans="1:4" hidden="1" x14ac:dyDescent="0.25">
      <c r="A1361" t="s">
        <v>18536</v>
      </c>
      <c r="B1361">
        <v>9001933641</v>
      </c>
      <c r="C1361" t="s">
        <v>18537</v>
      </c>
      <c r="D1361" t="s">
        <v>18544</v>
      </c>
    </row>
    <row r="1362" spans="1:4" hidden="1" x14ac:dyDescent="0.25">
      <c r="A1362" t="s">
        <v>18549</v>
      </c>
      <c r="B1362">
        <v>98872108077</v>
      </c>
      <c r="C1362" t="s">
        <v>18550</v>
      </c>
      <c r="D1362" t="s">
        <v>18544</v>
      </c>
    </row>
    <row r="1363" spans="1:4" hidden="1" x14ac:dyDescent="0.25">
      <c r="A1363" t="s">
        <v>18551</v>
      </c>
      <c r="B1363">
        <v>9928518349</v>
      </c>
      <c r="C1363" t="s">
        <v>18552</v>
      </c>
      <c r="D1363" t="s">
        <v>18553</v>
      </c>
    </row>
    <row r="1364" spans="1:4" hidden="1" x14ac:dyDescent="0.25">
      <c r="A1364" t="s">
        <v>18554</v>
      </c>
      <c r="B1364">
        <v>966063111</v>
      </c>
      <c r="C1364" t="s">
        <v>18555</v>
      </c>
    </row>
    <row r="1365" spans="1:4" hidden="1" x14ac:dyDescent="0.25">
      <c r="A1365" t="s">
        <v>18556</v>
      </c>
      <c r="B1365">
        <v>7414832526</v>
      </c>
      <c r="C1365" t="s">
        <v>18557</v>
      </c>
      <c r="D1365" t="s">
        <v>18558</v>
      </c>
    </row>
    <row r="1366" spans="1:4" hidden="1" x14ac:dyDescent="0.25">
      <c r="A1366" t="s">
        <v>18559</v>
      </c>
      <c r="B1366">
        <v>7014361840</v>
      </c>
      <c r="C1366" t="s">
        <v>18560</v>
      </c>
      <c r="D1366" t="s">
        <v>18561</v>
      </c>
    </row>
    <row r="1367" spans="1:4" hidden="1" x14ac:dyDescent="0.25">
      <c r="A1367" t="s">
        <v>18562</v>
      </c>
      <c r="B1367">
        <v>8239999091</v>
      </c>
      <c r="C1367" t="s">
        <v>18563</v>
      </c>
    </row>
    <row r="1368" spans="1:4" hidden="1" x14ac:dyDescent="0.25">
      <c r="A1368" t="s">
        <v>18564</v>
      </c>
      <c r="B1368">
        <v>7296983702</v>
      </c>
      <c r="C1368" t="s">
        <v>18565</v>
      </c>
    </row>
    <row r="1369" spans="1:4" hidden="1" x14ac:dyDescent="0.25">
      <c r="A1369" t="s">
        <v>16091</v>
      </c>
      <c r="B1369">
        <v>7734068858</v>
      </c>
      <c r="C1369" t="s">
        <v>18566</v>
      </c>
      <c r="D1369" t="s">
        <v>18567</v>
      </c>
    </row>
    <row r="1370" spans="1:4" hidden="1" x14ac:dyDescent="0.25">
      <c r="A1370" t="s">
        <v>18568</v>
      </c>
      <c r="B1370">
        <v>1412782626</v>
      </c>
      <c r="C1370" t="s">
        <v>18569</v>
      </c>
      <c r="D1370" t="s">
        <v>18570</v>
      </c>
    </row>
    <row r="1371" spans="1:4" hidden="1" x14ac:dyDescent="0.25">
      <c r="A1371" t="s">
        <v>18571</v>
      </c>
      <c r="B1371">
        <v>8740935995</v>
      </c>
      <c r="C1371" t="s">
        <v>18572</v>
      </c>
      <c r="D1371" t="s">
        <v>18573</v>
      </c>
    </row>
    <row r="1372" spans="1:4" hidden="1" x14ac:dyDescent="0.25">
      <c r="A1372" t="s">
        <v>18574</v>
      </c>
      <c r="C1372" t="s">
        <v>18575</v>
      </c>
    </row>
    <row r="1373" spans="1:4" hidden="1" x14ac:dyDescent="0.25">
      <c r="A1373" t="s">
        <v>16100</v>
      </c>
      <c r="B1373">
        <v>9079329522</v>
      </c>
      <c r="C1373" t="s">
        <v>18576</v>
      </c>
      <c r="D1373" t="s">
        <v>18544</v>
      </c>
    </row>
    <row r="1374" spans="1:4" hidden="1" x14ac:dyDescent="0.25">
      <c r="A1374" t="s">
        <v>18577</v>
      </c>
      <c r="B1374">
        <v>9887149049</v>
      </c>
      <c r="C1374" t="s">
        <v>18578</v>
      </c>
    </row>
    <row r="1375" spans="1:4" hidden="1" x14ac:dyDescent="0.25">
      <c r="A1375" t="s">
        <v>18579</v>
      </c>
      <c r="B1375">
        <v>7427060456</v>
      </c>
      <c r="C1375" t="s">
        <v>18580</v>
      </c>
    </row>
    <row r="1376" spans="1:4" hidden="1" x14ac:dyDescent="0.25">
      <c r="A1376" t="s">
        <v>16106</v>
      </c>
      <c r="B1376">
        <v>7023757276</v>
      </c>
      <c r="C1376" t="s">
        <v>18581</v>
      </c>
    </row>
    <row r="1377" spans="1:4" hidden="1" x14ac:dyDescent="0.25">
      <c r="A1377" t="s">
        <v>16088</v>
      </c>
      <c r="B1377">
        <v>9672064202</v>
      </c>
      <c r="C1377" t="s">
        <v>18582</v>
      </c>
    </row>
    <row r="1378" spans="1:4" hidden="1" x14ac:dyDescent="0.25">
      <c r="A1378" t="s">
        <v>18583</v>
      </c>
      <c r="B1378">
        <v>9828724471</v>
      </c>
      <c r="C1378" t="s">
        <v>18584</v>
      </c>
    </row>
    <row r="1379" spans="1:4" hidden="1" x14ac:dyDescent="0.25">
      <c r="A1379" t="s">
        <v>18585</v>
      </c>
      <c r="B1379">
        <v>8000850457</v>
      </c>
      <c r="C1379" t="s">
        <v>18586</v>
      </c>
      <c r="D1379" t="s">
        <v>18570</v>
      </c>
    </row>
    <row r="1380" spans="1:4" hidden="1" x14ac:dyDescent="0.25">
      <c r="A1380" t="s">
        <v>18587</v>
      </c>
      <c r="B1380">
        <v>7689891838</v>
      </c>
      <c r="C1380" t="s">
        <v>18588</v>
      </c>
      <c r="D1380" t="s">
        <v>18544</v>
      </c>
    </row>
    <row r="1381" spans="1:4" hidden="1" x14ac:dyDescent="0.25">
      <c r="A1381" t="s">
        <v>18589</v>
      </c>
      <c r="C1381" t="s">
        <v>18590</v>
      </c>
    </row>
    <row r="1382" spans="1:4" hidden="1" x14ac:dyDescent="0.25">
      <c r="A1382" t="s">
        <v>18591</v>
      </c>
      <c r="B1382">
        <v>9079830306</v>
      </c>
      <c r="C1382" t="s">
        <v>18592</v>
      </c>
      <c r="D1382" t="s">
        <v>18593</v>
      </c>
    </row>
    <row r="1383" spans="1:4" hidden="1" x14ac:dyDescent="0.25">
      <c r="A1383" t="s">
        <v>18594</v>
      </c>
      <c r="C1383" t="s">
        <v>18595</v>
      </c>
    </row>
    <row r="1384" spans="1:4" hidden="1" x14ac:dyDescent="0.25">
      <c r="A1384" t="s">
        <v>18596</v>
      </c>
      <c r="B1384">
        <v>8740884974</v>
      </c>
      <c r="C1384" t="s">
        <v>18597</v>
      </c>
      <c r="D1384" t="s">
        <v>18598</v>
      </c>
    </row>
    <row r="1385" spans="1:4" hidden="1" x14ac:dyDescent="0.25">
      <c r="A1385" t="s">
        <v>18599</v>
      </c>
      <c r="B1385">
        <v>9929566942</v>
      </c>
      <c r="C1385" t="s">
        <v>18600</v>
      </c>
      <c r="D1385" t="s">
        <v>18544</v>
      </c>
    </row>
    <row r="1386" spans="1:4" hidden="1" x14ac:dyDescent="0.25">
      <c r="A1386" t="s">
        <v>16103</v>
      </c>
      <c r="B1386">
        <v>7742738117</v>
      </c>
      <c r="C1386" t="s">
        <v>18601</v>
      </c>
      <c r="D1386" t="s">
        <v>18570</v>
      </c>
    </row>
    <row r="1387" spans="1:4" hidden="1" x14ac:dyDescent="0.25">
      <c r="A1387" t="s">
        <v>18602</v>
      </c>
      <c r="B1387">
        <v>7597247627</v>
      </c>
      <c r="C1387" t="s">
        <v>18603</v>
      </c>
      <c r="D1387" t="s">
        <v>18544</v>
      </c>
    </row>
    <row r="1388" spans="1:4" hidden="1" x14ac:dyDescent="0.25">
      <c r="A1388" t="s">
        <v>18604</v>
      </c>
      <c r="C1388">
        <v>8005724727</v>
      </c>
      <c r="D1388" t="s">
        <v>18605</v>
      </c>
    </row>
    <row r="1389" spans="1:4" hidden="1" x14ac:dyDescent="0.25">
      <c r="A1389" t="s">
        <v>18606</v>
      </c>
      <c r="C1389">
        <v>9057061000</v>
      </c>
      <c r="D1389" t="s">
        <v>18607</v>
      </c>
    </row>
    <row r="1390" spans="1:4" hidden="1" x14ac:dyDescent="0.25">
      <c r="A1390" t="s">
        <v>18608</v>
      </c>
      <c r="C1390">
        <v>9983460005</v>
      </c>
      <c r="D1390" t="s">
        <v>18609</v>
      </c>
    </row>
    <row r="1391" spans="1:4" hidden="1" x14ac:dyDescent="0.25">
      <c r="A1391" t="s">
        <v>18610</v>
      </c>
      <c r="C1391">
        <v>9983460005</v>
      </c>
      <c r="D1391" t="s">
        <v>18611</v>
      </c>
    </row>
    <row r="1392" spans="1:4" hidden="1" x14ac:dyDescent="0.25">
      <c r="A1392" t="s">
        <v>18612</v>
      </c>
      <c r="C1392">
        <v>8875034569</v>
      </c>
      <c r="D1392" t="s">
        <v>18613</v>
      </c>
    </row>
    <row r="1393" spans="1:4" x14ac:dyDescent="0.25">
      <c r="A1393" t="s">
        <v>18614</v>
      </c>
      <c r="D1393" t="s">
        <v>18615</v>
      </c>
    </row>
    <row r="1394" spans="1:4" x14ac:dyDescent="0.25">
      <c r="A1394" t="s">
        <v>18616</v>
      </c>
      <c r="D1394" t="s">
        <v>18617</v>
      </c>
    </row>
    <row r="1395" spans="1:4" x14ac:dyDescent="0.25">
      <c r="A1395" t="s">
        <v>18618</v>
      </c>
      <c r="D1395" t="s">
        <v>18619</v>
      </c>
    </row>
    <row r="1396" spans="1:4" x14ac:dyDescent="0.25">
      <c r="A1396" t="s">
        <v>18505</v>
      </c>
      <c r="D1396" t="s">
        <v>18506</v>
      </c>
    </row>
    <row r="1397" spans="1:4" x14ac:dyDescent="0.25">
      <c r="A1397" t="s">
        <v>18620</v>
      </c>
      <c r="D1397" t="s">
        <v>18621</v>
      </c>
    </row>
    <row r="1398" spans="1:4" hidden="1" x14ac:dyDescent="0.25">
      <c r="A1398" t="s">
        <v>18622</v>
      </c>
      <c r="C1398">
        <v>8005724727</v>
      </c>
      <c r="D1398" t="s">
        <v>18623</v>
      </c>
    </row>
    <row r="1399" spans="1:4" hidden="1" x14ac:dyDescent="0.25">
      <c r="A1399" t="s">
        <v>18624</v>
      </c>
      <c r="C1399">
        <v>7357766994</v>
      </c>
      <c r="D1399" t="s">
        <v>18625</v>
      </c>
    </row>
    <row r="1400" spans="1:4" hidden="1" x14ac:dyDescent="0.25">
      <c r="A1400" t="s">
        <v>18626</v>
      </c>
      <c r="C1400">
        <v>7733055552</v>
      </c>
      <c r="D1400" t="s">
        <v>18627</v>
      </c>
    </row>
    <row r="1401" spans="1:4" hidden="1" x14ac:dyDescent="0.25">
      <c r="A1401" t="s">
        <v>18628</v>
      </c>
      <c r="C1401">
        <v>9828457938</v>
      </c>
      <c r="D1401" t="s">
        <v>18629</v>
      </c>
    </row>
    <row r="1402" spans="1:4" hidden="1" x14ac:dyDescent="0.25">
      <c r="A1402" t="s">
        <v>18630</v>
      </c>
      <c r="C1402">
        <v>8949742621</v>
      </c>
      <c r="D1402" t="s">
        <v>18631</v>
      </c>
    </row>
    <row r="1403" spans="1:4" hidden="1" x14ac:dyDescent="0.25">
      <c r="A1403" t="s">
        <v>18632</v>
      </c>
      <c r="C1403">
        <v>9214047086</v>
      </c>
      <c r="D1403" t="s">
        <v>18633</v>
      </c>
    </row>
    <row r="1404" spans="1:4" hidden="1" x14ac:dyDescent="0.25">
      <c r="A1404" t="s">
        <v>18634</v>
      </c>
      <c r="C1404">
        <v>8386007977</v>
      </c>
      <c r="D1404" t="s">
        <v>18635</v>
      </c>
    </row>
    <row r="1405" spans="1:4" hidden="1" x14ac:dyDescent="0.25">
      <c r="A1405" t="s">
        <v>18636</v>
      </c>
      <c r="C1405">
        <v>9636182308</v>
      </c>
      <c r="D1405" t="s">
        <v>18637</v>
      </c>
    </row>
    <row r="1406" spans="1:4" hidden="1" x14ac:dyDescent="0.25">
      <c r="A1406" t="s">
        <v>18638</v>
      </c>
      <c r="C1406">
        <v>9828137800</v>
      </c>
      <c r="D1406" t="s">
        <v>18639</v>
      </c>
    </row>
    <row r="1407" spans="1:4" hidden="1" x14ac:dyDescent="0.25">
      <c r="A1407" t="s">
        <v>18640</v>
      </c>
      <c r="C1407">
        <v>8003420150</v>
      </c>
      <c r="D1407" t="s">
        <v>18641</v>
      </c>
    </row>
    <row r="1408" spans="1:4" hidden="1" x14ac:dyDescent="0.25">
      <c r="A1408" t="s">
        <v>18642</v>
      </c>
      <c r="C1408">
        <v>9610399966</v>
      </c>
      <c r="D1408" t="s">
        <v>18643</v>
      </c>
    </row>
    <row r="1409" spans="1:4" hidden="1" x14ac:dyDescent="0.25">
      <c r="A1409" t="s">
        <v>18644</v>
      </c>
      <c r="C1409">
        <v>9214047757</v>
      </c>
      <c r="D1409" t="s">
        <v>18645</v>
      </c>
    </row>
    <row r="1410" spans="1:4" hidden="1" x14ac:dyDescent="0.25">
      <c r="A1410" t="s">
        <v>18646</v>
      </c>
      <c r="C1410">
        <v>8875346663</v>
      </c>
      <c r="D1410" t="s">
        <v>18647</v>
      </c>
    </row>
    <row r="1411" spans="1:4" hidden="1" x14ac:dyDescent="0.25">
      <c r="A1411" t="s">
        <v>18648</v>
      </c>
      <c r="C1411">
        <v>9799930914</v>
      </c>
      <c r="D1411" t="s">
        <v>18649</v>
      </c>
    </row>
    <row r="1412" spans="1:4" hidden="1" x14ac:dyDescent="0.25">
      <c r="A1412" t="s">
        <v>18650</v>
      </c>
      <c r="C1412">
        <v>8130136096</v>
      </c>
      <c r="D1412" t="s">
        <v>18651</v>
      </c>
    </row>
    <row r="1413" spans="1:4" hidden="1" x14ac:dyDescent="0.25">
      <c r="A1413" t="s">
        <v>18652</v>
      </c>
      <c r="C1413">
        <v>9460116618</v>
      </c>
      <c r="D1413" t="s">
        <v>18653</v>
      </c>
    </row>
    <row r="1414" spans="1:4" hidden="1" x14ac:dyDescent="0.25">
      <c r="A1414" t="s">
        <v>18654</v>
      </c>
      <c r="C1414">
        <v>8058881123</v>
      </c>
      <c r="D1414" t="s">
        <v>18655</v>
      </c>
    </row>
    <row r="1415" spans="1:4" hidden="1" x14ac:dyDescent="0.25">
      <c r="A1415" t="s">
        <v>18656</v>
      </c>
      <c r="C1415" t="s">
        <v>18657</v>
      </c>
      <c r="D1415" t="s">
        <v>18658</v>
      </c>
    </row>
    <row r="1416" spans="1:4" hidden="1" x14ac:dyDescent="0.25">
      <c r="A1416" t="s">
        <v>18659</v>
      </c>
      <c r="C1416" t="s">
        <v>18660</v>
      </c>
      <c r="D1416" t="s">
        <v>18661</v>
      </c>
    </row>
    <row r="1417" spans="1:4" hidden="1" x14ac:dyDescent="0.25">
      <c r="A1417" t="s">
        <v>18662</v>
      </c>
      <c r="C1417" t="s">
        <v>18663</v>
      </c>
      <c r="D1417" t="s">
        <v>18664</v>
      </c>
    </row>
    <row r="1418" spans="1:4" hidden="1" x14ac:dyDescent="0.25">
      <c r="A1418" t="s">
        <v>18665</v>
      </c>
      <c r="C1418" t="s">
        <v>18666</v>
      </c>
      <c r="D1418" t="s">
        <v>18667</v>
      </c>
    </row>
    <row r="1419" spans="1:4" hidden="1" x14ac:dyDescent="0.25">
      <c r="A1419" t="s">
        <v>18668</v>
      </c>
      <c r="C1419" t="s">
        <v>18669</v>
      </c>
      <c r="D1419" t="s">
        <v>18670</v>
      </c>
    </row>
    <row r="1420" spans="1:4" hidden="1" x14ac:dyDescent="0.25">
      <c r="A1420" t="s">
        <v>18671</v>
      </c>
      <c r="C1420" t="s">
        <v>18672</v>
      </c>
      <c r="D1420" t="s">
        <v>18673</v>
      </c>
    </row>
    <row r="1421" spans="1:4" hidden="1" x14ac:dyDescent="0.25">
      <c r="A1421" t="s">
        <v>18674</v>
      </c>
      <c r="C1421" t="s">
        <v>18675</v>
      </c>
      <c r="D1421" t="s">
        <v>18676</v>
      </c>
    </row>
    <row r="1422" spans="1:4" hidden="1" x14ac:dyDescent="0.25">
      <c r="A1422" t="s">
        <v>18677</v>
      </c>
      <c r="C1422" t="s">
        <v>18678</v>
      </c>
      <c r="D1422" t="s">
        <v>18679</v>
      </c>
    </row>
    <row r="1423" spans="1:4" hidden="1" x14ac:dyDescent="0.25">
      <c r="A1423" t="s">
        <v>18680</v>
      </c>
      <c r="C1423" t="s">
        <v>18681</v>
      </c>
      <c r="D1423" t="s">
        <v>18682</v>
      </c>
    </row>
    <row r="1424" spans="1:4" hidden="1" x14ac:dyDescent="0.25">
      <c r="A1424" t="s">
        <v>18683</v>
      </c>
      <c r="C1424" t="s">
        <v>18684</v>
      </c>
      <c r="D1424" t="s">
        <v>18685</v>
      </c>
    </row>
    <row r="1425" spans="1:4" hidden="1" x14ac:dyDescent="0.25">
      <c r="A1425" t="s">
        <v>18686</v>
      </c>
      <c r="C1425" t="s">
        <v>18687</v>
      </c>
      <c r="D1425" t="s">
        <v>18688</v>
      </c>
    </row>
    <row r="1426" spans="1:4" hidden="1" x14ac:dyDescent="0.25">
      <c r="A1426" t="s">
        <v>18689</v>
      </c>
      <c r="C1426" t="s">
        <v>18690</v>
      </c>
      <c r="D1426" t="s">
        <v>18691</v>
      </c>
    </row>
    <row r="1427" spans="1:4" hidden="1" x14ac:dyDescent="0.25">
      <c r="A1427" t="s">
        <v>18692</v>
      </c>
      <c r="C1427" t="s">
        <v>18693</v>
      </c>
      <c r="D1427" t="s">
        <v>18694</v>
      </c>
    </row>
    <row r="1428" spans="1:4" hidden="1" x14ac:dyDescent="0.25">
      <c r="A1428" t="s">
        <v>18695</v>
      </c>
      <c r="C1428" t="s">
        <v>18696</v>
      </c>
      <c r="D1428" t="s">
        <v>18697</v>
      </c>
    </row>
    <row r="1429" spans="1:4" x14ac:dyDescent="0.25">
      <c r="A1429" t="s">
        <v>18698</v>
      </c>
      <c r="D1429" t="s">
        <v>18699</v>
      </c>
    </row>
    <row r="1430" spans="1:4" x14ac:dyDescent="0.25">
      <c r="A1430" t="s">
        <v>18700</v>
      </c>
      <c r="D1430" t="s">
        <v>18348</v>
      </c>
    </row>
    <row r="1431" spans="1:4" hidden="1" x14ac:dyDescent="0.25">
      <c r="A1431" t="s">
        <v>18701</v>
      </c>
      <c r="C1431" t="s">
        <v>18702</v>
      </c>
      <c r="D1431" t="s">
        <v>18703</v>
      </c>
    </row>
    <row r="1432" spans="1:4" hidden="1" x14ac:dyDescent="0.25">
      <c r="A1432" t="s">
        <v>18704</v>
      </c>
      <c r="C1432" t="s">
        <v>18705</v>
      </c>
      <c r="D1432" t="s">
        <v>18706</v>
      </c>
    </row>
    <row r="1433" spans="1:4" x14ac:dyDescent="0.25">
      <c r="A1433" t="s">
        <v>18707</v>
      </c>
      <c r="D1433" t="s">
        <v>18708</v>
      </c>
    </row>
    <row r="1434" spans="1:4" x14ac:dyDescent="0.25">
      <c r="A1434" t="s">
        <v>18709</v>
      </c>
      <c r="D1434" t="s">
        <v>18710</v>
      </c>
    </row>
    <row r="1435" spans="1:4" hidden="1" x14ac:dyDescent="0.25">
      <c r="A1435" t="s">
        <v>18711</v>
      </c>
      <c r="C1435" t="s">
        <v>18712</v>
      </c>
      <c r="D1435" t="s">
        <v>18713</v>
      </c>
    </row>
    <row r="1436" spans="1:4" hidden="1" x14ac:dyDescent="0.25">
      <c r="A1436" t="s">
        <v>18714</v>
      </c>
      <c r="C1436" t="s">
        <v>18715</v>
      </c>
      <c r="D1436" t="s">
        <v>18716</v>
      </c>
    </row>
    <row r="1437" spans="1:4" hidden="1" x14ac:dyDescent="0.25">
      <c r="A1437" t="s">
        <v>18717</v>
      </c>
      <c r="C1437" t="s">
        <v>18718</v>
      </c>
      <c r="D1437" t="s">
        <v>18719</v>
      </c>
    </row>
    <row r="1438" spans="1:4" hidden="1" x14ac:dyDescent="0.25">
      <c r="A1438" t="s">
        <v>18720</v>
      </c>
      <c r="C1438" t="s">
        <v>18721</v>
      </c>
      <c r="D1438" t="s">
        <v>18722</v>
      </c>
    </row>
    <row r="1439" spans="1:4" hidden="1" x14ac:dyDescent="0.25">
      <c r="A1439" t="s">
        <v>18723</v>
      </c>
      <c r="C1439" t="s">
        <v>18724</v>
      </c>
      <c r="D1439" t="s">
        <v>18725</v>
      </c>
    </row>
    <row r="1440" spans="1:4" hidden="1" x14ac:dyDescent="0.25">
      <c r="A1440" t="s">
        <v>18714</v>
      </c>
      <c r="C1440" t="s">
        <v>18715</v>
      </c>
      <c r="D1440" t="s">
        <v>18716</v>
      </c>
    </row>
    <row r="1441" spans="1:4" hidden="1" x14ac:dyDescent="0.25">
      <c r="A1441" t="s">
        <v>18726</v>
      </c>
      <c r="C1441" t="s">
        <v>18727</v>
      </c>
      <c r="D1441" t="s">
        <v>18728</v>
      </c>
    </row>
    <row r="1442" spans="1:4" hidden="1" x14ac:dyDescent="0.25">
      <c r="A1442" t="s">
        <v>18729</v>
      </c>
      <c r="C1442" t="s">
        <v>18730</v>
      </c>
      <c r="D1442" t="s">
        <v>18731</v>
      </c>
    </row>
    <row r="1443" spans="1:4" hidden="1" x14ac:dyDescent="0.25">
      <c r="A1443" t="s">
        <v>18732</v>
      </c>
      <c r="C1443">
        <v>8003664842</v>
      </c>
      <c r="D1443" t="s">
        <v>18733</v>
      </c>
    </row>
    <row r="1444" spans="1:4" hidden="1" x14ac:dyDescent="0.25">
      <c r="A1444" t="s">
        <v>18734</v>
      </c>
      <c r="C1444">
        <v>7976549529</v>
      </c>
      <c r="D1444" t="s">
        <v>18735</v>
      </c>
    </row>
    <row r="1445" spans="1:4" hidden="1" x14ac:dyDescent="0.25">
      <c r="A1445" t="s">
        <v>18736</v>
      </c>
      <c r="C1445">
        <v>9782400744</v>
      </c>
      <c r="D1445" t="s">
        <v>18737</v>
      </c>
    </row>
    <row r="1446" spans="1:4" x14ac:dyDescent="0.25">
      <c r="A1446" t="s">
        <v>18738</v>
      </c>
      <c r="D1446" t="s">
        <v>18739</v>
      </c>
    </row>
    <row r="1447" spans="1:4" hidden="1" x14ac:dyDescent="0.25">
      <c r="A1447" t="s">
        <v>18740</v>
      </c>
      <c r="C1447">
        <v>9782400744</v>
      </c>
      <c r="D1447" t="s">
        <v>18741</v>
      </c>
    </row>
    <row r="1448" spans="1:4" hidden="1" x14ac:dyDescent="0.25">
      <c r="A1448" t="s">
        <v>18742</v>
      </c>
      <c r="C1448" t="s">
        <v>18743</v>
      </c>
      <c r="D1448" t="s">
        <v>18744</v>
      </c>
    </row>
    <row r="1449" spans="1:4" hidden="1" x14ac:dyDescent="0.25">
      <c r="A1449" t="s">
        <v>18745</v>
      </c>
      <c r="C1449" t="s">
        <v>18746</v>
      </c>
      <c r="D1449" t="s">
        <v>18747</v>
      </c>
    </row>
    <row r="1450" spans="1:4" hidden="1" x14ac:dyDescent="0.25">
      <c r="A1450" t="s">
        <v>18748</v>
      </c>
      <c r="C1450" t="s">
        <v>18749</v>
      </c>
      <c r="D1450" t="s">
        <v>18750</v>
      </c>
    </row>
    <row r="1451" spans="1:4" hidden="1" x14ac:dyDescent="0.25">
      <c r="A1451" t="s">
        <v>18751</v>
      </c>
      <c r="C1451" t="s">
        <v>18752</v>
      </c>
      <c r="D1451" t="s">
        <v>18753</v>
      </c>
    </row>
    <row r="1452" spans="1:4" hidden="1" x14ac:dyDescent="0.25">
      <c r="A1452" t="s">
        <v>18754</v>
      </c>
      <c r="C1452" t="s">
        <v>18755</v>
      </c>
      <c r="D1452" t="s">
        <v>18756</v>
      </c>
    </row>
    <row r="1453" spans="1:4" hidden="1" x14ac:dyDescent="0.25">
      <c r="A1453" t="s">
        <v>18757</v>
      </c>
      <c r="C1453" t="s">
        <v>18758</v>
      </c>
      <c r="D1453" t="s">
        <v>18759</v>
      </c>
    </row>
    <row r="1454" spans="1:4" hidden="1" x14ac:dyDescent="0.25">
      <c r="A1454" t="s">
        <v>18760</v>
      </c>
      <c r="C1454">
        <v>8696694400</v>
      </c>
      <c r="D1454" t="s">
        <v>18761</v>
      </c>
    </row>
    <row r="1455" spans="1:4" hidden="1" x14ac:dyDescent="0.25">
      <c r="A1455" t="s">
        <v>18762</v>
      </c>
      <c r="C1455" t="s">
        <v>18763</v>
      </c>
      <c r="D1455" t="s">
        <v>18764</v>
      </c>
    </row>
    <row r="1456" spans="1:4" hidden="1" x14ac:dyDescent="0.25">
      <c r="A1456" t="s">
        <v>18765</v>
      </c>
      <c r="C1456" t="s">
        <v>18766</v>
      </c>
      <c r="D1456" t="s">
        <v>18767</v>
      </c>
    </row>
    <row r="1457" spans="1:4" hidden="1" x14ac:dyDescent="0.25">
      <c r="A1457" t="s">
        <v>18768</v>
      </c>
      <c r="C1457" t="s">
        <v>18769</v>
      </c>
      <c r="D1457" t="s">
        <v>18770</v>
      </c>
    </row>
    <row r="1458" spans="1:4" hidden="1" x14ac:dyDescent="0.25">
      <c r="A1458" t="s">
        <v>18771</v>
      </c>
      <c r="C1458" t="s">
        <v>18772</v>
      </c>
      <c r="D1458" t="s">
        <v>18773</v>
      </c>
    </row>
    <row r="1459" spans="1:4" hidden="1" x14ac:dyDescent="0.25">
      <c r="A1459" t="s">
        <v>18774</v>
      </c>
      <c r="C1459" t="s">
        <v>18775</v>
      </c>
      <c r="D1459" t="s">
        <v>18776</v>
      </c>
    </row>
    <row r="1460" spans="1:4" hidden="1" x14ac:dyDescent="0.25">
      <c r="A1460" t="s">
        <v>18145</v>
      </c>
      <c r="C1460" t="s">
        <v>18777</v>
      </c>
      <c r="D1460" t="s">
        <v>18778</v>
      </c>
    </row>
    <row r="1461" spans="1:4" hidden="1" x14ac:dyDescent="0.25">
      <c r="A1461" t="s">
        <v>18147</v>
      </c>
      <c r="C1461" t="s">
        <v>18779</v>
      </c>
      <c r="D1461" t="s">
        <v>18149</v>
      </c>
    </row>
    <row r="1462" spans="1:4" hidden="1" x14ac:dyDescent="0.25">
      <c r="A1462" t="s">
        <v>18780</v>
      </c>
      <c r="C1462" t="s">
        <v>18781</v>
      </c>
      <c r="D1462" t="s">
        <v>18782</v>
      </c>
    </row>
    <row r="1463" spans="1:4" x14ac:dyDescent="0.25">
      <c r="A1463" t="s">
        <v>18783</v>
      </c>
      <c r="D1463" t="s">
        <v>18784</v>
      </c>
    </row>
    <row r="1464" spans="1:4" hidden="1" x14ac:dyDescent="0.25">
      <c r="A1464" t="s">
        <v>18785</v>
      </c>
      <c r="C1464" t="s">
        <v>18786</v>
      </c>
      <c r="D1464" t="s">
        <v>18787</v>
      </c>
    </row>
    <row r="1465" spans="1:4" hidden="1" x14ac:dyDescent="0.25">
      <c r="A1465" t="s">
        <v>18153</v>
      </c>
      <c r="C1465" t="s">
        <v>18788</v>
      </c>
      <c r="D1465" t="s">
        <v>18789</v>
      </c>
    </row>
    <row r="1466" spans="1:4" x14ac:dyDescent="0.25">
      <c r="A1466" t="s">
        <v>18790</v>
      </c>
      <c r="D1466" t="s">
        <v>18791</v>
      </c>
    </row>
    <row r="1467" spans="1:4" hidden="1" x14ac:dyDescent="0.25">
      <c r="A1467" t="s">
        <v>18150</v>
      </c>
      <c r="C1467" t="s">
        <v>18792</v>
      </c>
      <c r="D1467" t="s">
        <v>18152</v>
      </c>
    </row>
    <row r="1468" spans="1:4" hidden="1" x14ac:dyDescent="0.25">
      <c r="A1468" t="s">
        <v>18793</v>
      </c>
      <c r="C1468" t="s">
        <v>18794</v>
      </c>
      <c r="D1468" t="s">
        <v>18795</v>
      </c>
    </row>
    <row r="1469" spans="1:4" x14ac:dyDescent="0.25">
      <c r="A1469" t="s">
        <v>18796</v>
      </c>
      <c r="D1469" t="s">
        <v>18797</v>
      </c>
    </row>
    <row r="1470" spans="1:4" x14ac:dyDescent="0.25">
      <c r="A1470" t="s">
        <v>18798</v>
      </c>
      <c r="D1470" t="s">
        <v>18799</v>
      </c>
    </row>
    <row r="1471" spans="1:4" hidden="1" x14ac:dyDescent="0.25">
      <c r="A1471" t="s">
        <v>18800</v>
      </c>
      <c r="C1471" t="s">
        <v>18801</v>
      </c>
      <c r="D1471" t="s">
        <v>18802</v>
      </c>
    </row>
    <row r="1472" spans="1:4" x14ac:dyDescent="0.25">
      <c r="A1472" t="s">
        <v>18803</v>
      </c>
      <c r="D1472" t="s">
        <v>18804</v>
      </c>
    </row>
    <row r="1473" spans="1:4" x14ac:dyDescent="0.25">
      <c r="A1473" t="s">
        <v>18805</v>
      </c>
      <c r="D1473" t="s">
        <v>18806</v>
      </c>
    </row>
    <row r="1474" spans="1:4" hidden="1" x14ac:dyDescent="0.25">
      <c r="A1474" t="s">
        <v>18807</v>
      </c>
      <c r="C1474" t="s">
        <v>18808</v>
      </c>
      <c r="D1474" t="s">
        <v>18809</v>
      </c>
    </row>
    <row r="1475" spans="1:4" hidden="1" x14ac:dyDescent="0.25">
      <c r="A1475" t="s">
        <v>18810</v>
      </c>
      <c r="C1475" t="s">
        <v>18811</v>
      </c>
      <c r="D1475" t="s">
        <v>18812</v>
      </c>
    </row>
    <row r="1476" spans="1:4" hidden="1" x14ac:dyDescent="0.25">
      <c r="A1476" t="s">
        <v>18813</v>
      </c>
      <c r="C1476" t="s">
        <v>18814</v>
      </c>
      <c r="D1476" t="s">
        <v>18815</v>
      </c>
    </row>
    <row r="1477" spans="1:4" x14ac:dyDescent="0.25">
      <c r="A1477" t="s">
        <v>18816</v>
      </c>
      <c r="D1477" t="s">
        <v>18817</v>
      </c>
    </row>
    <row r="1478" spans="1:4" hidden="1" x14ac:dyDescent="0.25">
      <c r="A1478" t="s">
        <v>18818</v>
      </c>
      <c r="C1478" t="s">
        <v>18819</v>
      </c>
      <c r="D1478" t="s">
        <v>18820</v>
      </c>
    </row>
    <row r="1479" spans="1:4" x14ac:dyDescent="0.25">
      <c r="A1479" t="s">
        <v>18821</v>
      </c>
      <c r="D1479" t="s">
        <v>18822</v>
      </c>
    </row>
    <row r="1480" spans="1:4" x14ac:dyDescent="0.25">
      <c r="A1480" t="s">
        <v>18823</v>
      </c>
      <c r="D1480" t="s">
        <v>18824</v>
      </c>
    </row>
    <row r="1481" spans="1:4" hidden="1" x14ac:dyDescent="0.25">
      <c r="A1481" t="s">
        <v>18825</v>
      </c>
      <c r="C1481" t="s">
        <v>18826</v>
      </c>
      <c r="D1481" t="s">
        <v>18827</v>
      </c>
    </row>
    <row r="1482" spans="1:4" x14ac:dyDescent="0.25">
      <c r="A1482" t="s">
        <v>18828</v>
      </c>
      <c r="D1482" t="s">
        <v>18829</v>
      </c>
    </row>
    <row r="1483" spans="1:4" hidden="1" x14ac:dyDescent="0.25">
      <c r="A1483" t="s">
        <v>18830</v>
      </c>
      <c r="C1483">
        <v>9929504040</v>
      </c>
      <c r="D1483" t="s">
        <v>18831</v>
      </c>
    </row>
    <row r="1484" spans="1:4" hidden="1" x14ac:dyDescent="0.25">
      <c r="A1484" t="s">
        <v>18832</v>
      </c>
      <c r="C1484" t="s">
        <v>18833</v>
      </c>
      <c r="D1484" t="s">
        <v>18834</v>
      </c>
    </row>
    <row r="1485" spans="1:4" hidden="1" x14ac:dyDescent="0.25">
      <c r="A1485" t="s">
        <v>18835</v>
      </c>
      <c r="C1485" t="s">
        <v>18836</v>
      </c>
      <c r="D1485" t="s">
        <v>18837</v>
      </c>
    </row>
    <row r="1486" spans="1:4" hidden="1" x14ac:dyDescent="0.25">
      <c r="A1486" t="s">
        <v>18838</v>
      </c>
      <c r="C1486" t="s">
        <v>18839</v>
      </c>
      <c r="D1486" t="s">
        <v>18840</v>
      </c>
    </row>
    <row r="1487" spans="1:4" hidden="1" x14ac:dyDescent="0.25">
      <c r="A1487" t="s">
        <v>18841</v>
      </c>
      <c r="C1487" t="s">
        <v>18842</v>
      </c>
      <c r="D1487" t="s">
        <v>18843</v>
      </c>
    </row>
    <row r="1488" spans="1:4" hidden="1" x14ac:dyDescent="0.25">
      <c r="A1488" t="s">
        <v>18844</v>
      </c>
      <c r="C1488" t="s">
        <v>18845</v>
      </c>
      <c r="D1488" t="s">
        <v>18846</v>
      </c>
    </row>
    <row r="1489" spans="1:5" hidden="1" x14ac:dyDescent="0.25">
      <c r="A1489" t="s">
        <v>18847</v>
      </c>
      <c r="C1489" t="s">
        <v>18848</v>
      </c>
      <c r="D1489" t="s">
        <v>18849</v>
      </c>
    </row>
    <row r="1490" spans="1:5" x14ac:dyDescent="0.25">
      <c r="A1490" t="s">
        <v>18850</v>
      </c>
      <c r="D1490" t="s">
        <v>18851</v>
      </c>
    </row>
    <row r="1491" spans="1:5" hidden="1" x14ac:dyDescent="0.25">
      <c r="A1491" t="s">
        <v>18852</v>
      </c>
      <c r="C1491" t="s">
        <v>18853</v>
      </c>
      <c r="D1491" t="s">
        <v>18854</v>
      </c>
    </row>
    <row r="1492" spans="1:5" x14ac:dyDescent="0.25">
      <c r="A1492" t="s">
        <v>18855</v>
      </c>
      <c r="D1492" t="s">
        <v>18856</v>
      </c>
    </row>
    <row r="1493" spans="1:5" hidden="1" x14ac:dyDescent="0.25">
      <c r="A1493" t="s">
        <v>18857</v>
      </c>
      <c r="C1493" t="s">
        <v>18858</v>
      </c>
      <c r="D1493" t="s">
        <v>18859</v>
      </c>
    </row>
    <row r="1494" spans="1:5" x14ac:dyDescent="0.25">
      <c r="A1494" t="s">
        <v>18860</v>
      </c>
      <c r="D1494" t="s">
        <v>18861</v>
      </c>
    </row>
    <row r="1495" spans="1:5" x14ac:dyDescent="0.25">
      <c r="A1495" t="s">
        <v>18862</v>
      </c>
      <c r="D1495" t="s">
        <v>18863</v>
      </c>
    </row>
    <row r="1496" spans="1:5" hidden="1" x14ac:dyDescent="0.25">
      <c r="A1496" t="s">
        <v>18864</v>
      </c>
      <c r="C1496" t="s">
        <v>18865</v>
      </c>
      <c r="D1496" t="s">
        <v>18866</v>
      </c>
    </row>
    <row r="1497" spans="1:5" hidden="1" x14ac:dyDescent="0.25">
      <c r="A1497" t="s">
        <v>18867</v>
      </c>
      <c r="C1497" t="s">
        <v>18868</v>
      </c>
      <c r="D1497" t="s">
        <v>18869</v>
      </c>
    </row>
    <row r="1498" spans="1:5" hidden="1" x14ac:dyDescent="0.25">
      <c r="A1498" t="s">
        <v>18465</v>
      </c>
      <c r="C1498" t="s">
        <v>18870</v>
      </c>
      <c r="D1498" t="s">
        <v>18466</v>
      </c>
    </row>
    <row r="1499" spans="1:5" hidden="1" x14ac:dyDescent="0.25">
      <c r="A1499" t="s">
        <v>18871</v>
      </c>
      <c r="C1499" t="s">
        <v>18872</v>
      </c>
      <c r="D1499" t="s">
        <v>18873</v>
      </c>
    </row>
    <row r="1500" spans="1:5" x14ac:dyDescent="0.25">
      <c r="A1500" t="s">
        <v>18874</v>
      </c>
      <c r="D1500" t="s">
        <v>18392</v>
      </c>
    </row>
    <row r="1501" spans="1:5" ht="45" hidden="1" x14ac:dyDescent="0.25">
      <c r="A1501" t="s">
        <v>18875</v>
      </c>
      <c r="C1501" s="1" t="s">
        <v>18876</v>
      </c>
      <c r="D1501" t="s">
        <v>18877</v>
      </c>
    </row>
    <row r="1502" spans="1:5" hidden="1" x14ac:dyDescent="0.25">
      <c r="A1502" t="s">
        <v>18878</v>
      </c>
      <c r="C1502" t="s">
        <v>18879</v>
      </c>
      <c r="D1502" t="s">
        <v>18880</v>
      </c>
      <c r="E1502" t="s">
        <v>18881</v>
      </c>
    </row>
    <row r="1503" spans="1:5" hidden="1" x14ac:dyDescent="0.25">
      <c r="A1503" t="s">
        <v>18882</v>
      </c>
      <c r="C1503" t="s">
        <v>18883</v>
      </c>
      <c r="D1503" t="s">
        <v>18884</v>
      </c>
      <c r="E1503" t="s">
        <v>18885</v>
      </c>
    </row>
    <row r="1504" spans="1:5" hidden="1" x14ac:dyDescent="0.25">
      <c r="A1504" t="s">
        <v>18886</v>
      </c>
      <c r="C1504" t="s">
        <v>18887</v>
      </c>
      <c r="D1504" t="s">
        <v>18888</v>
      </c>
      <c r="E1504" t="s">
        <v>18561</v>
      </c>
    </row>
    <row r="1505" spans="1:5" x14ac:dyDescent="0.25">
      <c r="A1505" t="s">
        <v>18889</v>
      </c>
      <c r="D1505" t="s">
        <v>18890</v>
      </c>
    </row>
    <row r="1506" spans="1:5" hidden="1" x14ac:dyDescent="0.25">
      <c r="A1506" t="s">
        <v>18891</v>
      </c>
      <c r="C1506" t="s">
        <v>18892</v>
      </c>
      <c r="D1506" t="s">
        <v>18893</v>
      </c>
      <c r="E1506" t="s">
        <v>18561</v>
      </c>
    </row>
    <row r="1507" spans="1:5" x14ac:dyDescent="0.25">
      <c r="A1507" t="s">
        <v>18894</v>
      </c>
      <c r="D1507" t="s">
        <v>18895</v>
      </c>
    </row>
    <row r="1508" spans="1:5" x14ac:dyDescent="0.25">
      <c r="A1508" t="s">
        <v>18896</v>
      </c>
      <c r="D1508" t="s">
        <v>18897</v>
      </c>
    </row>
    <row r="1509" spans="1:5" hidden="1" x14ac:dyDescent="0.25">
      <c r="A1509" t="s">
        <v>18898</v>
      </c>
      <c r="C1509" t="s">
        <v>18899</v>
      </c>
      <c r="D1509" t="s">
        <v>18900</v>
      </c>
      <c r="E1509" t="s">
        <v>18561</v>
      </c>
    </row>
    <row r="1510" spans="1:5" hidden="1" x14ac:dyDescent="0.25">
      <c r="A1510" t="s">
        <v>18901</v>
      </c>
      <c r="B1510" t="s">
        <v>18902</v>
      </c>
      <c r="C1510" t="s">
        <v>18903</v>
      </c>
      <c r="D1510" t="s">
        <v>18904</v>
      </c>
      <c r="E1510" t="s">
        <v>18544</v>
      </c>
    </row>
    <row r="1511" spans="1:5" x14ac:dyDescent="0.25">
      <c r="A1511" t="s">
        <v>18905</v>
      </c>
      <c r="D1511" t="s">
        <v>18906</v>
      </c>
    </row>
    <row r="1512" spans="1:5" x14ac:dyDescent="0.25">
      <c r="A1512" t="s">
        <v>18907</v>
      </c>
      <c r="D1512" t="s">
        <v>18908</v>
      </c>
    </row>
    <row r="1513" spans="1:5" hidden="1" x14ac:dyDescent="0.25">
      <c r="A1513" t="s">
        <v>18909</v>
      </c>
      <c r="C1513" t="s">
        <v>18910</v>
      </c>
      <c r="D1513" t="s">
        <v>18911</v>
      </c>
      <c r="E1513" t="s">
        <v>18912</v>
      </c>
    </row>
    <row r="1514" spans="1:5" hidden="1" x14ac:dyDescent="0.25">
      <c r="A1514" t="s">
        <v>18913</v>
      </c>
      <c r="C1514" t="s">
        <v>18914</v>
      </c>
      <c r="D1514" t="s">
        <v>18915</v>
      </c>
      <c r="E1514" t="s">
        <v>18916</v>
      </c>
    </row>
    <row r="1515" spans="1:5" x14ac:dyDescent="0.25">
      <c r="A1515" t="s">
        <v>18917</v>
      </c>
      <c r="D1515" t="s">
        <v>18918</v>
      </c>
    </row>
    <row r="1516" spans="1:5" x14ac:dyDescent="0.25">
      <c r="A1516" t="s">
        <v>18919</v>
      </c>
      <c r="D1516" t="s">
        <v>18920</v>
      </c>
    </row>
    <row r="1517" spans="1:5" hidden="1" x14ac:dyDescent="0.25">
      <c r="A1517" t="s">
        <v>18921</v>
      </c>
      <c r="C1517" t="s">
        <v>18922</v>
      </c>
      <c r="D1517" t="s">
        <v>18923</v>
      </c>
      <c r="E1517" t="s">
        <v>18544</v>
      </c>
    </row>
    <row r="1518" spans="1:5" hidden="1" x14ac:dyDescent="0.25">
      <c r="A1518" t="s">
        <v>18924</v>
      </c>
      <c r="C1518" t="s">
        <v>18925</v>
      </c>
      <c r="D1518" t="s">
        <v>18926</v>
      </c>
      <c r="E1518" t="s">
        <v>18927</v>
      </c>
    </row>
    <row r="1519" spans="1:5" hidden="1" x14ac:dyDescent="0.25">
      <c r="A1519" t="s">
        <v>18928</v>
      </c>
      <c r="C1519" t="s">
        <v>18929</v>
      </c>
      <c r="D1519" t="s">
        <v>18930</v>
      </c>
      <c r="E1519" t="s">
        <v>18912</v>
      </c>
    </row>
    <row r="1520" spans="1:5" hidden="1" x14ac:dyDescent="0.25">
      <c r="A1520" t="s">
        <v>18931</v>
      </c>
      <c r="C1520" t="s">
        <v>18932</v>
      </c>
      <c r="D1520" t="s">
        <v>18933</v>
      </c>
    </row>
    <row r="1521" spans="1:5" hidden="1" x14ac:dyDescent="0.25">
      <c r="A1521" t="s">
        <v>18934</v>
      </c>
      <c r="C1521" t="s">
        <v>18935</v>
      </c>
      <c r="D1521" t="s">
        <v>18936</v>
      </c>
      <c r="E1521" t="s">
        <v>18561</v>
      </c>
    </row>
    <row r="1522" spans="1:5" hidden="1" x14ac:dyDescent="0.25">
      <c r="A1522" t="s">
        <v>18937</v>
      </c>
      <c r="C1522" t="s">
        <v>18938</v>
      </c>
      <c r="D1522" t="s">
        <v>18939</v>
      </c>
    </row>
    <row r="1523" spans="1:5" hidden="1" x14ac:dyDescent="0.25">
      <c r="A1523" t="s">
        <v>18940</v>
      </c>
      <c r="C1523" t="s">
        <v>18941</v>
      </c>
      <c r="D1523" t="s">
        <v>18942</v>
      </c>
    </row>
    <row r="1524" spans="1:5" hidden="1" x14ac:dyDescent="0.25">
      <c r="A1524" t="s">
        <v>18943</v>
      </c>
      <c r="C1524" t="s">
        <v>18944</v>
      </c>
      <c r="D1524" t="s">
        <v>18945</v>
      </c>
    </row>
    <row r="1525" spans="1:5" hidden="1" x14ac:dyDescent="0.25">
      <c r="A1525" t="s">
        <v>18946</v>
      </c>
      <c r="C1525" t="s">
        <v>18947</v>
      </c>
      <c r="D1525" t="s">
        <v>18948</v>
      </c>
    </row>
    <row r="1526" spans="1:5" hidden="1" x14ac:dyDescent="0.25">
      <c r="A1526" t="s">
        <v>18949</v>
      </c>
      <c r="C1526" t="s">
        <v>18950</v>
      </c>
      <c r="D1526" t="s">
        <v>18951</v>
      </c>
    </row>
    <row r="1527" spans="1:5" hidden="1" x14ac:dyDescent="0.25">
      <c r="A1527" t="s">
        <v>18952</v>
      </c>
      <c r="C1527" t="s">
        <v>18953</v>
      </c>
      <c r="D1527" t="s">
        <v>18954</v>
      </c>
    </row>
    <row r="1528" spans="1:5" hidden="1" x14ac:dyDescent="0.25">
      <c r="A1528" t="s">
        <v>18955</v>
      </c>
      <c r="C1528" t="s">
        <v>18956</v>
      </c>
      <c r="D1528" t="s">
        <v>18957</v>
      </c>
    </row>
    <row r="1529" spans="1:5" hidden="1" x14ac:dyDescent="0.25">
      <c r="A1529" t="s">
        <v>18958</v>
      </c>
      <c r="C1529" t="s">
        <v>18959</v>
      </c>
      <c r="D1529" t="s">
        <v>18960</v>
      </c>
    </row>
    <row r="1530" spans="1:5" hidden="1" x14ac:dyDescent="0.25">
      <c r="A1530" t="s">
        <v>18952</v>
      </c>
      <c r="C1530" t="s">
        <v>18953</v>
      </c>
      <c r="D1530" t="s">
        <v>18961</v>
      </c>
    </row>
    <row r="1531" spans="1:5" hidden="1" x14ac:dyDescent="0.25">
      <c r="A1531" t="s">
        <v>18962</v>
      </c>
      <c r="C1531" t="s">
        <v>18963</v>
      </c>
      <c r="D1531" t="s">
        <v>18964</v>
      </c>
    </row>
    <row r="1532" spans="1:5" hidden="1" x14ac:dyDescent="0.25">
      <c r="A1532" t="s">
        <v>18965</v>
      </c>
      <c r="C1532" t="s">
        <v>18966</v>
      </c>
      <c r="D1532" t="s">
        <v>18967</v>
      </c>
    </row>
    <row r="1533" spans="1:5" hidden="1" x14ac:dyDescent="0.25">
      <c r="A1533" t="s">
        <v>18968</v>
      </c>
      <c r="C1533" t="s">
        <v>18969</v>
      </c>
      <c r="D1533" t="s">
        <v>18970</v>
      </c>
    </row>
    <row r="1534" spans="1:5" hidden="1" x14ac:dyDescent="0.25">
      <c r="A1534" t="s">
        <v>18971</v>
      </c>
      <c r="C1534" t="s">
        <v>18972</v>
      </c>
      <c r="D1534" t="s">
        <v>18973</v>
      </c>
    </row>
    <row r="1535" spans="1:5" hidden="1" x14ac:dyDescent="0.25">
      <c r="A1535" t="s">
        <v>18974</v>
      </c>
      <c r="C1535" t="s">
        <v>18975</v>
      </c>
      <c r="D1535" t="s">
        <v>18976</v>
      </c>
    </row>
    <row r="1536" spans="1:5" hidden="1" x14ac:dyDescent="0.25">
      <c r="A1536" t="s">
        <v>18977</v>
      </c>
      <c r="C1536" t="s">
        <v>18978</v>
      </c>
      <c r="D1536" t="s">
        <v>18979</v>
      </c>
    </row>
    <row r="1537" spans="1:4" hidden="1" x14ac:dyDescent="0.25">
      <c r="A1537" t="s">
        <v>18980</v>
      </c>
      <c r="C1537" t="s">
        <v>18981</v>
      </c>
      <c r="D1537" t="s">
        <v>18982</v>
      </c>
    </row>
    <row r="1538" spans="1:4" hidden="1" x14ac:dyDescent="0.25">
      <c r="A1538" t="s">
        <v>18983</v>
      </c>
      <c r="C1538" t="s">
        <v>18984</v>
      </c>
      <c r="D1538" t="s">
        <v>18985</v>
      </c>
    </row>
    <row r="1539" spans="1:4" hidden="1" x14ac:dyDescent="0.25">
      <c r="A1539" t="s">
        <v>18986</v>
      </c>
      <c r="C1539" t="s">
        <v>18987</v>
      </c>
      <c r="D1539" t="s">
        <v>18988</v>
      </c>
    </row>
    <row r="1540" spans="1:4" hidden="1" x14ac:dyDescent="0.25">
      <c r="A1540" t="s">
        <v>18989</v>
      </c>
      <c r="C1540" t="s">
        <v>18990</v>
      </c>
      <c r="D1540" t="s">
        <v>18991</v>
      </c>
    </row>
    <row r="1541" spans="1:4" hidden="1" x14ac:dyDescent="0.25">
      <c r="A1541" t="s">
        <v>18992</v>
      </c>
      <c r="C1541" t="s">
        <v>18993</v>
      </c>
      <c r="D1541" t="s">
        <v>18994</v>
      </c>
    </row>
    <row r="1542" spans="1:4" hidden="1" x14ac:dyDescent="0.25">
      <c r="A1542" t="s">
        <v>18995</v>
      </c>
      <c r="C1542" t="s">
        <v>18996</v>
      </c>
      <c r="D1542" t="s">
        <v>18997</v>
      </c>
    </row>
    <row r="1543" spans="1:4" hidden="1" x14ac:dyDescent="0.25">
      <c r="A1543" t="s">
        <v>18998</v>
      </c>
      <c r="C1543" t="s">
        <v>18999</v>
      </c>
      <c r="D1543" t="s">
        <v>19000</v>
      </c>
    </row>
    <row r="1544" spans="1:4" hidden="1" x14ac:dyDescent="0.25">
      <c r="A1544" t="s">
        <v>19001</v>
      </c>
      <c r="C1544" t="s">
        <v>19002</v>
      </c>
      <c r="D1544" t="s">
        <v>19003</v>
      </c>
    </row>
    <row r="1545" spans="1:4" hidden="1" x14ac:dyDescent="0.25">
      <c r="A1545" t="s">
        <v>19004</v>
      </c>
      <c r="C1545" t="s">
        <v>19005</v>
      </c>
      <c r="D1545" t="s">
        <v>19006</v>
      </c>
    </row>
    <row r="1546" spans="1:4" hidden="1" x14ac:dyDescent="0.25">
      <c r="A1546" t="s">
        <v>19007</v>
      </c>
      <c r="C1546" t="s">
        <v>19008</v>
      </c>
      <c r="D1546" t="s">
        <v>19009</v>
      </c>
    </row>
    <row r="1547" spans="1:4" hidden="1" x14ac:dyDescent="0.25">
      <c r="A1547" t="s">
        <v>19010</v>
      </c>
      <c r="C1547" t="s">
        <v>19011</v>
      </c>
      <c r="D1547" t="s">
        <v>19012</v>
      </c>
    </row>
    <row r="1548" spans="1:4" hidden="1" x14ac:dyDescent="0.25">
      <c r="A1548" t="s">
        <v>19013</v>
      </c>
      <c r="C1548" t="s">
        <v>19014</v>
      </c>
      <c r="D1548" t="s">
        <v>19015</v>
      </c>
    </row>
    <row r="1549" spans="1:4" x14ac:dyDescent="0.25">
      <c r="A1549" t="s">
        <v>18297</v>
      </c>
      <c r="D1549" t="s">
        <v>19016</v>
      </c>
    </row>
    <row r="1550" spans="1:4" hidden="1" x14ac:dyDescent="0.25">
      <c r="A1550" t="s">
        <v>18295</v>
      </c>
      <c r="C1550" t="s">
        <v>19017</v>
      </c>
      <c r="D1550" t="s">
        <v>19018</v>
      </c>
    </row>
    <row r="1551" spans="1:4" x14ac:dyDescent="0.25">
      <c r="A1551" t="s">
        <v>19019</v>
      </c>
      <c r="D1551" t="s">
        <v>18348</v>
      </c>
    </row>
    <row r="1552" spans="1:4" hidden="1" x14ac:dyDescent="0.25">
      <c r="A1552" t="s">
        <v>19020</v>
      </c>
      <c r="C1552" t="s">
        <v>19021</v>
      </c>
      <c r="D1552" t="s">
        <v>19022</v>
      </c>
    </row>
    <row r="1553" spans="1:4" hidden="1" x14ac:dyDescent="0.25">
      <c r="A1553" t="s">
        <v>19023</v>
      </c>
      <c r="C1553" t="s">
        <v>19024</v>
      </c>
      <c r="D1553" t="s">
        <v>19025</v>
      </c>
    </row>
    <row r="1554" spans="1:4" x14ac:dyDescent="0.25">
      <c r="A1554" t="s">
        <v>18301</v>
      </c>
      <c r="D1554" t="s">
        <v>19026</v>
      </c>
    </row>
    <row r="1555" spans="1:4" x14ac:dyDescent="0.25">
      <c r="A1555" t="s">
        <v>18303</v>
      </c>
      <c r="D1555" t="s">
        <v>19027</v>
      </c>
    </row>
    <row r="1556" spans="1:4" hidden="1" x14ac:dyDescent="0.25">
      <c r="A1556" t="s">
        <v>19028</v>
      </c>
      <c r="C1556" t="s">
        <v>19029</v>
      </c>
      <c r="D1556" t="s">
        <v>19030</v>
      </c>
    </row>
    <row r="1557" spans="1:4" hidden="1" x14ac:dyDescent="0.25">
      <c r="A1557" t="s">
        <v>18299</v>
      </c>
      <c r="C1557" t="s">
        <v>19031</v>
      </c>
      <c r="D1557" t="s">
        <v>19032</v>
      </c>
    </row>
    <row r="1558" spans="1:4" x14ac:dyDescent="0.25">
      <c r="A1558" t="s">
        <v>19033</v>
      </c>
      <c r="D1558" t="s">
        <v>19034</v>
      </c>
    </row>
    <row r="1559" spans="1:4" x14ac:dyDescent="0.25">
      <c r="A1559" t="s">
        <v>18315</v>
      </c>
      <c r="D1559" t="s">
        <v>19035</v>
      </c>
    </row>
    <row r="1560" spans="1:4" hidden="1" x14ac:dyDescent="0.25">
      <c r="A1560" t="s">
        <v>18305</v>
      </c>
      <c r="C1560" t="s">
        <v>19036</v>
      </c>
      <c r="D1560" t="s">
        <v>18306</v>
      </c>
    </row>
    <row r="1561" spans="1:4" hidden="1" x14ac:dyDescent="0.25">
      <c r="A1561" t="s">
        <v>18307</v>
      </c>
      <c r="C1561" t="s">
        <v>19037</v>
      </c>
      <c r="D1561" t="s">
        <v>19038</v>
      </c>
    </row>
    <row r="1562" spans="1:4" hidden="1" x14ac:dyDescent="0.25">
      <c r="A1562" t="s">
        <v>18313</v>
      </c>
      <c r="C1562" t="s">
        <v>19039</v>
      </c>
      <c r="D1562" t="s">
        <v>19040</v>
      </c>
    </row>
    <row r="1563" spans="1:4" hidden="1" x14ac:dyDescent="0.25">
      <c r="A1563" t="s">
        <v>16355</v>
      </c>
      <c r="C1563" t="s">
        <v>19041</v>
      </c>
      <c r="D1563" t="s">
        <v>17927</v>
      </c>
    </row>
    <row r="1564" spans="1:4" x14ac:dyDescent="0.25">
      <c r="A1564" t="s">
        <v>18327</v>
      </c>
      <c r="D1564" t="s">
        <v>19042</v>
      </c>
    </row>
    <row r="1565" spans="1:4" x14ac:dyDescent="0.25">
      <c r="A1565" t="s">
        <v>18325</v>
      </c>
      <c r="D1565" t="s">
        <v>18326</v>
      </c>
    </row>
    <row r="1566" spans="1:4" hidden="1" x14ac:dyDescent="0.25">
      <c r="A1566" t="s">
        <v>19043</v>
      </c>
      <c r="C1566" t="s">
        <v>19044</v>
      </c>
      <c r="D1566" t="s">
        <v>19045</v>
      </c>
    </row>
    <row r="1567" spans="1:4" hidden="1" x14ac:dyDescent="0.25">
      <c r="A1567" t="s">
        <v>19046</v>
      </c>
      <c r="C1567" t="s">
        <v>19047</v>
      </c>
      <c r="D1567" t="s">
        <v>19048</v>
      </c>
    </row>
    <row r="1568" spans="1:4" hidden="1" x14ac:dyDescent="0.25">
      <c r="A1568" t="s">
        <v>19049</v>
      </c>
      <c r="C1568" t="s">
        <v>19050</v>
      </c>
      <c r="D1568" t="s">
        <v>19051</v>
      </c>
    </row>
    <row r="1569" spans="1:4" hidden="1" x14ac:dyDescent="0.25">
      <c r="A1569" t="s">
        <v>18331</v>
      </c>
      <c r="C1569" t="s">
        <v>19052</v>
      </c>
      <c r="D1569" t="s">
        <v>18332</v>
      </c>
    </row>
    <row r="1570" spans="1:4" hidden="1" x14ac:dyDescent="0.25">
      <c r="A1570" t="s">
        <v>19049</v>
      </c>
      <c r="C1570" t="s">
        <v>19050</v>
      </c>
      <c r="D1570" t="s">
        <v>19051</v>
      </c>
    </row>
    <row r="1571" spans="1:4" hidden="1" x14ac:dyDescent="0.25">
      <c r="A1571" t="s">
        <v>19053</v>
      </c>
      <c r="C1571" t="s">
        <v>19054</v>
      </c>
      <c r="D1571" t="s">
        <v>19055</v>
      </c>
    </row>
    <row r="1572" spans="1:4" hidden="1" x14ac:dyDescent="0.25">
      <c r="A1572" t="s">
        <v>19056</v>
      </c>
      <c r="C1572" t="s">
        <v>19057</v>
      </c>
      <c r="D1572" t="s">
        <v>19058</v>
      </c>
    </row>
    <row r="1573" spans="1:4" hidden="1" x14ac:dyDescent="0.25">
      <c r="A1573" t="s">
        <v>18317</v>
      </c>
      <c r="C1573" t="s">
        <v>19059</v>
      </c>
      <c r="D1573" t="s">
        <v>18318</v>
      </c>
    </row>
    <row r="1574" spans="1:4" hidden="1" x14ac:dyDescent="0.25">
      <c r="A1574" t="s">
        <v>17178</v>
      </c>
      <c r="C1574" t="s">
        <v>19060</v>
      </c>
      <c r="D1574" t="s">
        <v>19061</v>
      </c>
    </row>
    <row r="1575" spans="1:4" hidden="1" x14ac:dyDescent="0.25">
      <c r="A1575" t="s">
        <v>16305</v>
      </c>
      <c r="C1575" t="s">
        <v>19062</v>
      </c>
      <c r="D1575" t="s">
        <v>19063</v>
      </c>
    </row>
    <row r="1576" spans="1:4" hidden="1" x14ac:dyDescent="0.25">
      <c r="A1576" t="s">
        <v>16784</v>
      </c>
      <c r="C1576" t="s">
        <v>19064</v>
      </c>
      <c r="D1576" t="s">
        <v>18333</v>
      </c>
    </row>
    <row r="1577" spans="1:4" hidden="1" x14ac:dyDescent="0.25">
      <c r="A1577" t="s">
        <v>18335</v>
      </c>
      <c r="C1577" t="s">
        <v>19065</v>
      </c>
      <c r="D1577" t="s">
        <v>19066</v>
      </c>
    </row>
    <row r="1578" spans="1:4" hidden="1" x14ac:dyDescent="0.25">
      <c r="A1578" t="s">
        <v>18339</v>
      </c>
      <c r="C1578" t="s">
        <v>19067</v>
      </c>
      <c r="D1578" t="s">
        <v>19068</v>
      </c>
    </row>
    <row r="1579" spans="1:4" hidden="1" x14ac:dyDescent="0.25">
      <c r="A1579" t="s">
        <v>19069</v>
      </c>
      <c r="C1579" t="s">
        <v>19070</v>
      </c>
      <c r="D1579" t="s">
        <v>19071</v>
      </c>
    </row>
    <row r="1580" spans="1:4" hidden="1" x14ac:dyDescent="0.25">
      <c r="A1580" t="s">
        <v>18343</v>
      </c>
      <c r="C1580" t="s">
        <v>19072</v>
      </c>
      <c r="D1580" t="s">
        <v>19073</v>
      </c>
    </row>
    <row r="1581" spans="1:4" hidden="1" x14ac:dyDescent="0.25">
      <c r="A1581" t="s">
        <v>19074</v>
      </c>
      <c r="C1581" t="s">
        <v>19075</v>
      </c>
      <c r="D1581" t="s">
        <v>19076</v>
      </c>
    </row>
    <row r="1582" spans="1:4" hidden="1" x14ac:dyDescent="0.25">
      <c r="A1582" t="s">
        <v>18349</v>
      </c>
      <c r="C1582" t="s">
        <v>19077</v>
      </c>
      <c r="D1582" t="s">
        <v>19078</v>
      </c>
    </row>
    <row r="1583" spans="1:4" hidden="1" x14ac:dyDescent="0.25">
      <c r="A1583" t="s">
        <v>19079</v>
      </c>
      <c r="C1583" t="s">
        <v>19080</v>
      </c>
      <c r="D1583" t="s">
        <v>19081</v>
      </c>
    </row>
    <row r="1584" spans="1:4" x14ac:dyDescent="0.25">
      <c r="A1584" t="s">
        <v>18351</v>
      </c>
      <c r="D1584" t="s">
        <v>19082</v>
      </c>
    </row>
    <row r="1585" spans="1:5" hidden="1" x14ac:dyDescent="0.25">
      <c r="A1585" t="s">
        <v>18604</v>
      </c>
      <c r="C1585" t="s">
        <v>19083</v>
      </c>
      <c r="D1585" t="s">
        <v>18605</v>
      </c>
      <c r="E1585" t="s">
        <v>19084</v>
      </c>
    </row>
    <row r="1586" spans="1:5" hidden="1" x14ac:dyDescent="0.25">
      <c r="A1586" t="s">
        <v>18608</v>
      </c>
      <c r="C1586" t="s">
        <v>19085</v>
      </c>
      <c r="D1586" t="s">
        <v>19086</v>
      </c>
    </row>
    <row r="1587" spans="1:5" x14ac:dyDescent="0.25">
      <c r="D1587" t="s">
        <v>18623</v>
      </c>
    </row>
    <row r="1588" spans="1:5" hidden="1" x14ac:dyDescent="0.25">
      <c r="A1588" t="s">
        <v>18934</v>
      </c>
      <c r="C1588" t="s">
        <v>19087</v>
      </c>
      <c r="D1588" t="s">
        <v>19088</v>
      </c>
      <c r="E1588" t="s">
        <v>19089</v>
      </c>
    </row>
    <row r="1589" spans="1:5" hidden="1" x14ac:dyDescent="0.25">
      <c r="A1589" t="s">
        <v>19090</v>
      </c>
      <c r="C1589" t="s">
        <v>19091</v>
      </c>
      <c r="D1589" t="s">
        <v>19092</v>
      </c>
      <c r="E1589" t="s">
        <v>19084</v>
      </c>
    </row>
    <row r="1590" spans="1:5" hidden="1" x14ac:dyDescent="0.25">
      <c r="A1590" t="s">
        <v>19093</v>
      </c>
      <c r="C1590" t="s">
        <v>19094</v>
      </c>
      <c r="D1590" t="s">
        <v>19095</v>
      </c>
      <c r="E1590" t="s">
        <v>19096</v>
      </c>
    </row>
    <row r="1591" spans="1:5" hidden="1" x14ac:dyDescent="0.25">
      <c r="A1591" t="s">
        <v>19097</v>
      </c>
      <c r="C1591" t="s">
        <v>19098</v>
      </c>
      <c r="D1591" t="s">
        <v>19099</v>
      </c>
    </row>
    <row r="1592" spans="1:5" hidden="1" x14ac:dyDescent="0.25">
      <c r="A1592" t="s">
        <v>18477</v>
      </c>
      <c r="C1592" t="s">
        <v>19100</v>
      </c>
      <c r="D1592" t="s">
        <v>19101</v>
      </c>
    </row>
    <row r="1593" spans="1:5" x14ac:dyDescent="0.25">
      <c r="A1593" t="s">
        <v>19102</v>
      </c>
      <c r="D1593" t="s">
        <v>19103</v>
      </c>
    </row>
    <row r="1594" spans="1:5" hidden="1" x14ac:dyDescent="0.25">
      <c r="A1594" t="s">
        <v>18195</v>
      </c>
      <c r="C1594" t="s">
        <v>19104</v>
      </c>
      <c r="D1594" t="s">
        <v>18197</v>
      </c>
      <c r="E1594" s="2">
        <v>46180</v>
      </c>
    </row>
    <row r="1595" spans="1:5" hidden="1" x14ac:dyDescent="0.25">
      <c r="A1595" t="s">
        <v>16626</v>
      </c>
      <c r="C1595" t="s">
        <v>16627</v>
      </c>
      <c r="D1595" t="s">
        <v>18199</v>
      </c>
      <c r="E1595" t="s">
        <v>19084</v>
      </c>
    </row>
    <row r="1596" spans="1:5" hidden="1" x14ac:dyDescent="0.25">
      <c r="A1596" t="s">
        <v>18192</v>
      </c>
      <c r="C1596" t="s">
        <v>19105</v>
      </c>
      <c r="D1596" t="s">
        <v>19106</v>
      </c>
      <c r="E1596" t="s">
        <v>19084</v>
      </c>
    </row>
    <row r="1598" spans="1:5" x14ac:dyDescent="0.25">
      <c r="A1598" t="s">
        <v>18213</v>
      </c>
      <c r="C1598" t="s">
        <v>19107</v>
      </c>
      <c r="D1598" t="s">
        <v>18215</v>
      </c>
      <c r="E1598" t="s">
        <v>19108</v>
      </c>
    </row>
    <row r="1599" spans="1:5" x14ac:dyDescent="0.25">
      <c r="A1599" t="s">
        <v>19109</v>
      </c>
      <c r="D1599" t="s">
        <v>19110</v>
      </c>
    </row>
    <row r="1600" spans="1:5" x14ac:dyDescent="0.25">
      <c r="A1600" t="s">
        <v>18183</v>
      </c>
      <c r="C1600" t="s">
        <v>19111</v>
      </c>
      <c r="D1600" t="s">
        <v>18185</v>
      </c>
      <c r="E1600" t="s">
        <v>19112</v>
      </c>
    </row>
    <row r="1601" spans="1:5" x14ac:dyDescent="0.25">
      <c r="A1601" t="s">
        <v>16635</v>
      </c>
      <c r="C1601" t="s">
        <v>16636</v>
      </c>
      <c r="D1601" t="s">
        <v>19113</v>
      </c>
      <c r="E1601" t="s">
        <v>19114</v>
      </c>
    </row>
    <row r="1602" spans="1:5" x14ac:dyDescent="0.25">
      <c r="A1602" t="s">
        <v>19115</v>
      </c>
      <c r="C1602" t="s">
        <v>19116</v>
      </c>
      <c r="D1602" t="s">
        <v>19117</v>
      </c>
      <c r="E1602" t="s">
        <v>19118</v>
      </c>
    </row>
    <row r="1603" spans="1:5" x14ac:dyDescent="0.25">
      <c r="A1603" t="s">
        <v>18200</v>
      </c>
    </row>
    <row r="1604" spans="1:5" x14ac:dyDescent="0.25">
      <c r="A1604" t="s">
        <v>19119</v>
      </c>
      <c r="C1604" t="s">
        <v>19120</v>
      </c>
      <c r="D1604" t="s">
        <v>19121</v>
      </c>
    </row>
    <row r="1605" spans="1:5" x14ac:dyDescent="0.25">
      <c r="A1605" t="s">
        <v>19122</v>
      </c>
      <c r="D1605" t="s">
        <v>19123</v>
      </c>
    </row>
    <row r="1606" spans="1:5" x14ac:dyDescent="0.25">
      <c r="A1606" t="s">
        <v>16632</v>
      </c>
      <c r="C1606" t="s">
        <v>19124</v>
      </c>
      <c r="D1606" t="s">
        <v>19125</v>
      </c>
      <c r="E1606" s="2">
        <v>46188</v>
      </c>
    </row>
    <row r="1607" spans="1:5" x14ac:dyDescent="0.25">
      <c r="A1607" t="s">
        <v>19126</v>
      </c>
      <c r="C1607" t="s">
        <v>19127</v>
      </c>
      <c r="D1607" t="s">
        <v>19128</v>
      </c>
    </row>
    <row r="1608" spans="1:5" x14ac:dyDescent="0.25">
      <c r="A1608" t="s">
        <v>19129</v>
      </c>
      <c r="C1608" t="s">
        <v>19130</v>
      </c>
      <c r="D1608" t="s">
        <v>19131</v>
      </c>
    </row>
    <row r="1609" spans="1:5" x14ac:dyDescent="0.25">
      <c r="A1609" t="s">
        <v>18220</v>
      </c>
      <c r="C1609" t="s">
        <v>19132</v>
      </c>
      <c r="D1609" t="s">
        <v>19133</v>
      </c>
      <c r="E1609" t="s">
        <v>19134</v>
      </c>
    </row>
    <row r="1610" spans="1:5" x14ac:dyDescent="0.25">
      <c r="A1610" t="s">
        <v>19135</v>
      </c>
      <c r="C1610" t="s">
        <v>19136</v>
      </c>
      <c r="D1610" t="s">
        <v>19137</v>
      </c>
    </row>
    <row r="1611" spans="1:5" x14ac:dyDescent="0.25">
      <c r="A1611" t="s">
        <v>16680</v>
      </c>
      <c r="C1611" t="s">
        <v>17132</v>
      </c>
      <c r="D1611" t="s">
        <v>19138</v>
      </c>
    </row>
    <row r="1612" spans="1:5" x14ac:dyDescent="0.25">
      <c r="A1612" t="s">
        <v>19139</v>
      </c>
      <c r="C1612" t="s">
        <v>19140</v>
      </c>
      <c r="D1612" t="s">
        <v>19141</v>
      </c>
      <c r="E1612" t="s">
        <v>19142</v>
      </c>
    </row>
    <row r="1613" spans="1:5" x14ac:dyDescent="0.25">
      <c r="A1613" t="s">
        <v>16032</v>
      </c>
      <c r="C1613" t="s">
        <v>16354</v>
      </c>
      <c r="D1613" t="s">
        <v>19143</v>
      </c>
      <c r="E1613" t="s">
        <v>19084</v>
      </c>
    </row>
    <row r="1614" spans="1:5" x14ac:dyDescent="0.25">
      <c r="A1614" t="s">
        <v>16292</v>
      </c>
      <c r="C1614" t="s">
        <v>16293</v>
      </c>
      <c r="D1614" t="s">
        <v>19144</v>
      </c>
      <c r="E1614" s="2">
        <v>46188</v>
      </c>
    </row>
    <row r="1615" spans="1:5" x14ac:dyDescent="0.25">
      <c r="A1615" t="s">
        <v>19145</v>
      </c>
      <c r="C1615">
        <v>9414188018</v>
      </c>
      <c r="D1615" t="s">
        <v>19146</v>
      </c>
      <c r="E1615" t="s">
        <v>19147</v>
      </c>
    </row>
    <row r="1616" spans="1:5" x14ac:dyDescent="0.25">
      <c r="A1616" t="s">
        <v>16355</v>
      </c>
      <c r="C1616" t="s">
        <v>16356</v>
      </c>
      <c r="D1616" t="s">
        <v>19148</v>
      </c>
      <c r="E1616" t="s">
        <v>19084</v>
      </c>
    </row>
    <row r="1617" spans="1:5" x14ac:dyDescent="0.25">
      <c r="A1617" t="s">
        <v>17732</v>
      </c>
      <c r="C1617" t="s">
        <v>17733</v>
      </c>
      <c r="D1617" t="s">
        <v>19149</v>
      </c>
      <c r="E1617" t="s">
        <v>19150</v>
      </c>
    </row>
    <row r="1618" spans="1:5" x14ac:dyDescent="0.25">
      <c r="A1618" t="s">
        <v>19151</v>
      </c>
      <c r="C1618" t="s">
        <v>16659</v>
      </c>
      <c r="D1618" t="s">
        <v>19152</v>
      </c>
      <c r="E1618" t="s">
        <v>19153</v>
      </c>
    </row>
    <row r="1619" spans="1:5" x14ac:dyDescent="0.25">
      <c r="A1619" t="s">
        <v>17178</v>
      </c>
      <c r="C1619" t="s">
        <v>17179</v>
      </c>
      <c r="D1619" t="s">
        <v>18346</v>
      </c>
      <c r="E1619" t="s">
        <v>19154</v>
      </c>
    </row>
    <row r="1620" spans="1:5" x14ac:dyDescent="0.25">
      <c r="A1620" t="s">
        <v>19155</v>
      </c>
      <c r="D1620" t="s">
        <v>19156</v>
      </c>
    </row>
    <row r="1621" spans="1:5" x14ac:dyDescent="0.25">
      <c r="A1621" t="s">
        <v>15729</v>
      </c>
      <c r="D1621" t="s">
        <v>19157</v>
      </c>
    </row>
    <row r="1622" spans="1:5" x14ac:dyDescent="0.25">
      <c r="A1622" t="s">
        <v>19158</v>
      </c>
      <c r="B1622" s="2">
        <v>46186</v>
      </c>
      <c r="C1622">
        <v>9351017008</v>
      </c>
      <c r="D1622" t="s">
        <v>19159</v>
      </c>
    </row>
    <row r="1623" spans="1:5" x14ac:dyDescent="0.25">
      <c r="A1623" t="s">
        <v>19160</v>
      </c>
      <c r="B1623" s="2">
        <v>46184</v>
      </c>
    </row>
    <row r="1624" spans="1:5" x14ac:dyDescent="0.25">
      <c r="A1624" t="s">
        <v>19161</v>
      </c>
    </row>
    <row r="1625" spans="1:5" x14ac:dyDescent="0.25">
      <c r="A1625" t="s">
        <v>19093</v>
      </c>
      <c r="B1625" s="2">
        <v>46178</v>
      </c>
      <c r="C1625" t="s">
        <v>19094</v>
      </c>
      <c r="D1625" t="s">
        <v>19095</v>
      </c>
    </row>
    <row r="1626" spans="1:5" x14ac:dyDescent="0.25">
      <c r="A1626" t="s">
        <v>19162</v>
      </c>
      <c r="B1626" s="2">
        <v>46178</v>
      </c>
      <c r="C1626">
        <v>9414236570</v>
      </c>
      <c r="D1626" t="s">
        <v>19163</v>
      </c>
    </row>
    <row r="1627" spans="1:5" x14ac:dyDescent="0.25">
      <c r="A1627" t="s">
        <v>19145</v>
      </c>
      <c r="B1627" s="2">
        <v>46180</v>
      </c>
      <c r="C1627">
        <v>9414188018</v>
      </c>
      <c r="D1627" t="s">
        <v>19146</v>
      </c>
    </row>
    <row r="1628" spans="1:5" x14ac:dyDescent="0.25">
      <c r="A1628" t="s">
        <v>19151</v>
      </c>
      <c r="B1628" s="2">
        <v>46179</v>
      </c>
      <c r="C1628">
        <v>9887030678</v>
      </c>
      <c r="D1628" t="s">
        <v>19152</v>
      </c>
    </row>
    <row r="1629" spans="1:5" x14ac:dyDescent="0.25">
      <c r="A1629" t="s">
        <v>19164</v>
      </c>
      <c r="B1629" s="2">
        <v>46178</v>
      </c>
      <c r="C1629" t="s">
        <v>19165</v>
      </c>
      <c r="D1629" t="s">
        <v>19166</v>
      </c>
    </row>
    <row r="1630" spans="1:5" x14ac:dyDescent="0.25">
      <c r="A1630" t="s">
        <v>19167</v>
      </c>
      <c r="B1630" s="2">
        <v>46178</v>
      </c>
      <c r="C1630" t="s">
        <v>19168</v>
      </c>
      <c r="D1630" t="s">
        <v>19169</v>
      </c>
    </row>
    <row r="1631" spans="1:5" x14ac:dyDescent="0.25">
      <c r="A1631" t="s">
        <v>19170</v>
      </c>
      <c r="B1631" s="2">
        <v>46180</v>
      </c>
      <c r="C1631">
        <v>9829036250</v>
      </c>
      <c r="D1631" t="s">
        <v>19171</v>
      </c>
    </row>
    <row r="1632" spans="1:5" x14ac:dyDescent="0.25">
      <c r="A1632" t="s">
        <v>19172</v>
      </c>
      <c r="B1632" s="2">
        <v>46180</v>
      </c>
      <c r="C1632">
        <v>8769322222</v>
      </c>
      <c r="D1632" t="s">
        <v>19171</v>
      </c>
    </row>
    <row r="1633" spans="1:4" x14ac:dyDescent="0.25">
      <c r="A1633" t="s">
        <v>19173</v>
      </c>
      <c r="B1633" s="2">
        <v>46180</v>
      </c>
      <c r="C1633">
        <v>9829349792</v>
      </c>
      <c r="D1633" t="s">
        <v>19171</v>
      </c>
    </row>
    <row r="1634" spans="1:4" x14ac:dyDescent="0.25">
      <c r="A1634" t="s">
        <v>19174</v>
      </c>
      <c r="B1634" s="2">
        <v>46181</v>
      </c>
      <c r="C1634" t="s">
        <v>19175</v>
      </c>
      <c r="D1634" t="s">
        <v>19176</v>
      </c>
    </row>
    <row r="1635" spans="1:4" x14ac:dyDescent="0.25">
      <c r="A1635" t="s">
        <v>19177</v>
      </c>
      <c r="B1635" s="2">
        <v>46180</v>
      </c>
      <c r="C1635">
        <v>9799871622</v>
      </c>
      <c r="D1635" t="s">
        <v>19171</v>
      </c>
    </row>
    <row r="1636" spans="1:4" x14ac:dyDescent="0.25">
      <c r="A1636" t="s">
        <v>19178</v>
      </c>
      <c r="B1636" s="2">
        <v>46180</v>
      </c>
      <c r="C1636">
        <v>8504061015</v>
      </c>
      <c r="D1636" t="s">
        <v>19171</v>
      </c>
    </row>
    <row r="1637" spans="1:4" x14ac:dyDescent="0.25">
      <c r="A1637" t="s">
        <v>19179</v>
      </c>
      <c r="B1637" s="2">
        <v>46185</v>
      </c>
      <c r="C1637">
        <v>9413353010</v>
      </c>
      <c r="D1637" t="s">
        <v>19180</v>
      </c>
    </row>
    <row r="1638" spans="1:4" x14ac:dyDescent="0.25">
      <c r="A1638" t="s">
        <v>19181</v>
      </c>
      <c r="B1638" s="2">
        <v>46185</v>
      </c>
      <c r="C1638" t="s">
        <v>19182</v>
      </c>
      <c r="D1638" t="s">
        <v>19183</v>
      </c>
    </row>
    <row r="1639" spans="1:4" x14ac:dyDescent="0.25">
      <c r="A1639" t="s">
        <v>19184</v>
      </c>
      <c r="B1639" s="2">
        <v>46180</v>
      </c>
      <c r="C1639">
        <v>9314001029</v>
      </c>
      <c r="D1639" t="s">
        <v>19171</v>
      </c>
    </row>
    <row r="1640" spans="1:4" x14ac:dyDescent="0.25">
      <c r="A1640" t="s">
        <v>19185</v>
      </c>
      <c r="B1640" s="2">
        <v>46181</v>
      </c>
      <c r="C1640">
        <v>8239667030</v>
      </c>
      <c r="D1640" t="s">
        <v>19186</v>
      </c>
    </row>
    <row r="1641" spans="1:4" x14ac:dyDescent="0.25">
      <c r="A1641" t="s">
        <v>19187</v>
      </c>
      <c r="B1641" s="2">
        <v>46178</v>
      </c>
      <c r="C1641">
        <v>9887024322</v>
      </c>
      <c r="D1641" t="s">
        <v>19188</v>
      </c>
    </row>
    <row r="1642" spans="1:4" x14ac:dyDescent="0.25">
      <c r="A1642" t="s">
        <v>19189</v>
      </c>
      <c r="B1642" s="2">
        <v>46179</v>
      </c>
      <c r="D1642" t="s">
        <v>19190</v>
      </c>
    </row>
    <row r="1643" spans="1:4" x14ac:dyDescent="0.25">
      <c r="A1643" t="s">
        <v>17918</v>
      </c>
      <c r="C1643" t="s">
        <v>19191</v>
      </c>
      <c r="D1643" t="s">
        <v>19192</v>
      </c>
    </row>
    <row r="1644" spans="1:4" x14ac:dyDescent="0.25">
      <c r="A1644" t="s">
        <v>17913</v>
      </c>
      <c r="C1644" t="s">
        <v>17914</v>
      </c>
      <c r="D1644" t="s">
        <v>19193</v>
      </c>
    </row>
    <row r="1645" spans="1:4" x14ac:dyDescent="0.25">
      <c r="A1645" t="s">
        <v>17921</v>
      </c>
      <c r="C1645" t="s">
        <v>17922</v>
      </c>
      <c r="D1645" t="s">
        <v>17923</v>
      </c>
    </row>
    <row r="1646" spans="1:4" x14ac:dyDescent="0.25">
      <c r="A1646" t="s">
        <v>19194</v>
      </c>
      <c r="C1646" t="s">
        <v>19195</v>
      </c>
      <c r="D1646" t="s">
        <v>19196</v>
      </c>
    </row>
    <row r="1647" spans="1:4" x14ac:dyDescent="0.25">
      <c r="A1647" t="s">
        <v>16683</v>
      </c>
      <c r="C1647" t="s">
        <v>16684</v>
      </c>
      <c r="D1647" t="s">
        <v>19197</v>
      </c>
    </row>
    <row r="1648" spans="1:4" x14ac:dyDescent="0.25">
      <c r="A1648" t="s">
        <v>19198</v>
      </c>
      <c r="D1648" t="s">
        <v>19199</v>
      </c>
    </row>
    <row r="1649" spans="1:4" x14ac:dyDescent="0.25">
      <c r="A1649" t="s">
        <v>19200</v>
      </c>
      <c r="C1649" t="s">
        <v>19201</v>
      </c>
      <c r="D1649" t="s">
        <v>19202</v>
      </c>
    </row>
    <row r="1650" spans="1:4" x14ac:dyDescent="0.25">
      <c r="A1650" t="s">
        <v>19203</v>
      </c>
      <c r="C1650" t="s">
        <v>19204</v>
      </c>
      <c r="D1650" t="s">
        <v>19205</v>
      </c>
    </row>
    <row r="1651" spans="1:4" x14ac:dyDescent="0.25">
      <c r="A1651" t="s">
        <v>17941</v>
      </c>
      <c r="C1651" t="s">
        <v>19206</v>
      </c>
      <c r="D1651" t="s">
        <v>17943</v>
      </c>
    </row>
    <row r="1652" spans="1:4" x14ac:dyDescent="0.25">
      <c r="A1652" t="s">
        <v>19207</v>
      </c>
      <c r="C1652" t="s">
        <v>19208</v>
      </c>
      <c r="D1652" t="s">
        <v>19209</v>
      </c>
    </row>
    <row r="1653" spans="1:4" x14ac:dyDescent="0.25">
      <c r="A1653" t="s">
        <v>19210</v>
      </c>
      <c r="D1653" t="s">
        <v>19211</v>
      </c>
    </row>
    <row r="1654" spans="1:4" x14ac:dyDescent="0.25">
      <c r="A1654" t="s">
        <v>19212</v>
      </c>
      <c r="C1654" t="s">
        <v>19213</v>
      </c>
      <c r="D1654" t="s">
        <v>19214</v>
      </c>
    </row>
    <row r="1655" spans="1:4" x14ac:dyDescent="0.25">
      <c r="A1655" t="s">
        <v>19215</v>
      </c>
      <c r="D1655" t="s">
        <v>19216</v>
      </c>
    </row>
    <row r="1656" spans="1:4" x14ac:dyDescent="0.25">
      <c r="A1656" t="s">
        <v>19217</v>
      </c>
      <c r="C1656" t="s">
        <v>19218</v>
      </c>
      <c r="D1656" t="s">
        <v>19219</v>
      </c>
    </row>
    <row r="1657" spans="1:4" x14ac:dyDescent="0.25">
      <c r="A1657" t="s">
        <v>15729</v>
      </c>
      <c r="C1657">
        <v>9829171145</v>
      </c>
      <c r="D1657" t="s">
        <v>17943</v>
      </c>
    </row>
    <row r="1658" spans="1:4" x14ac:dyDescent="0.25">
      <c r="A1658" t="s">
        <v>16691</v>
      </c>
      <c r="C1658" t="s">
        <v>16692</v>
      </c>
      <c r="D1658" t="s">
        <v>19220</v>
      </c>
    </row>
    <row r="1659" spans="1:4" x14ac:dyDescent="0.25">
      <c r="A1659" t="s">
        <v>16781</v>
      </c>
      <c r="C1659" t="s">
        <v>16782</v>
      </c>
      <c r="D1659" t="s">
        <v>19221</v>
      </c>
    </row>
    <row r="1660" spans="1:4" x14ac:dyDescent="0.25">
      <c r="A1660" t="s">
        <v>17167</v>
      </c>
      <c r="C1660" t="s">
        <v>17168</v>
      </c>
      <c r="D1660" t="s">
        <v>19222</v>
      </c>
    </row>
    <row r="1661" spans="1:4" x14ac:dyDescent="0.25">
      <c r="A1661" t="s">
        <v>19223</v>
      </c>
      <c r="C1661" t="s">
        <v>19224</v>
      </c>
      <c r="D1661" t="s">
        <v>19225</v>
      </c>
    </row>
    <row r="1662" spans="1:4" x14ac:dyDescent="0.25">
      <c r="A1662" t="s">
        <v>16292</v>
      </c>
      <c r="C1662" t="s">
        <v>16640</v>
      </c>
      <c r="D1662" t="s">
        <v>18345</v>
      </c>
    </row>
    <row r="1663" spans="1:4" x14ac:dyDescent="0.25">
      <c r="A1663" t="s">
        <v>16798</v>
      </c>
      <c r="C1663" t="s">
        <v>19226</v>
      </c>
      <c r="D1663" t="s">
        <v>19227</v>
      </c>
    </row>
    <row r="1664" spans="1:4" x14ac:dyDescent="0.25">
      <c r="A1664" t="s">
        <v>19228</v>
      </c>
      <c r="C1664" t="s">
        <v>19229</v>
      </c>
      <c r="D1664" t="s">
        <v>19230</v>
      </c>
    </row>
    <row r="1665" spans="1:4" x14ac:dyDescent="0.25">
      <c r="A1665" t="s">
        <v>19231</v>
      </c>
      <c r="C1665" t="s">
        <v>19232</v>
      </c>
      <c r="D1665" t="s">
        <v>19233</v>
      </c>
    </row>
    <row r="1666" spans="1:4" x14ac:dyDescent="0.25">
      <c r="A1666" t="s">
        <v>16312</v>
      </c>
      <c r="C1666" t="s">
        <v>16373</v>
      </c>
      <c r="D1666" t="s">
        <v>19234</v>
      </c>
    </row>
    <row r="1667" spans="1:4" x14ac:dyDescent="0.25">
      <c r="A1667" t="s">
        <v>19235</v>
      </c>
      <c r="C1667" t="s">
        <v>19236</v>
      </c>
      <c r="D1667" t="s">
        <v>19237</v>
      </c>
    </row>
    <row r="1668" spans="1:4" x14ac:dyDescent="0.25">
      <c r="A1668" t="s">
        <v>16004</v>
      </c>
      <c r="C1668" t="s">
        <v>19238</v>
      </c>
      <c r="D1668" t="s">
        <v>19239</v>
      </c>
    </row>
    <row r="1669" spans="1:4" x14ac:dyDescent="0.25">
      <c r="A1669" t="s">
        <v>19240</v>
      </c>
      <c r="C1669" t="s">
        <v>19241</v>
      </c>
      <c r="D1669" t="s">
        <v>19242</v>
      </c>
    </row>
    <row r="1670" spans="1:4" x14ac:dyDescent="0.25">
      <c r="A1670" t="s">
        <v>16534</v>
      </c>
      <c r="C1670" t="s">
        <v>19243</v>
      </c>
      <c r="D1670" t="s">
        <v>19244</v>
      </c>
    </row>
    <row r="1671" spans="1:4" x14ac:dyDescent="0.25">
      <c r="A1671" t="s">
        <v>16540</v>
      </c>
      <c r="C1671" t="s">
        <v>16541</v>
      </c>
      <c r="D1671" t="s">
        <v>19245</v>
      </c>
    </row>
    <row r="1672" spans="1:4" x14ac:dyDescent="0.25">
      <c r="A1672" t="s">
        <v>19246</v>
      </c>
      <c r="D1672" t="s">
        <v>19247</v>
      </c>
    </row>
    <row r="1673" spans="1:4" x14ac:dyDescent="0.25">
      <c r="A1673" t="s">
        <v>19248</v>
      </c>
      <c r="C1673" t="s">
        <v>19249</v>
      </c>
      <c r="D1673" t="s">
        <v>19250</v>
      </c>
    </row>
    <row r="1674" spans="1:4" x14ac:dyDescent="0.25">
      <c r="A1674" t="s">
        <v>19251</v>
      </c>
      <c r="C1674" t="s">
        <v>19252</v>
      </c>
      <c r="D1674" t="s">
        <v>19253</v>
      </c>
    </row>
    <row r="1675" spans="1:4" x14ac:dyDescent="0.25">
      <c r="A1675" t="s">
        <v>16537</v>
      </c>
      <c r="C1675" t="s">
        <v>19254</v>
      </c>
      <c r="D1675" t="s">
        <v>19255</v>
      </c>
    </row>
    <row r="1676" spans="1:4" x14ac:dyDescent="0.25">
      <c r="A1676" t="s">
        <v>18361</v>
      </c>
      <c r="C1676" t="s">
        <v>19256</v>
      </c>
      <c r="D1676" t="s">
        <v>19257</v>
      </c>
    </row>
    <row r="1677" spans="1:4" x14ac:dyDescent="0.25">
      <c r="A1677" t="s">
        <v>19258</v>
      </c>
      <c r="D1677" t="s">
        <v>19259</v>
      </c>
    </row>
    <row r="1678" spans="1:4" x14ac:dyDescent="0.25">
      <c r="A1678" t="s">
        <v>19260</v>
      </c>
      <c r="C1678" t="s">
        <v>19261</v>
      </c>
      <c r="D1678" t="s">
        <v>19262</v>
      </c>
    </row>
    <row r="1679" spans="1:4" x14ac:dyDescent="0.25">
      <c r="A1679" t="s">
        <v>18353</v>
      </c>
      <c r="C1679" t="s">
        <v>19263</v>
      </c>
      <c r="D1679" t="s">
        <v>18354</v>
      </c>
    </row>
    <row r="1680" spans="1:4" x14ac:dyDescent="0.25">
      <c r="A1680" t="s">
        <v>18381</v>
      </c>
      <c r="C1680" t="s">
        <v>19264</v>
      </c>
      <c r="D1680" t="s">
        <v>18382</v>
      </c>
    </row>
    <row r="1681" spans="1:4" x14ac:dyDescent="0.25">
      <c r="A1681" t="s">
        <v>19265</v>
      </c>
      <c r="D1681" t="s">
        <v>19266</v>
      </c>
    </row>
    <row r="1682" spans="1:4" x14ac:dyDescent="0.25">
      <c r="A1682" t="s">
        <v>19267</v>
      </c>
      <c r="C1682" t="s">
        <v>19268</v>
      </c>
      <c r="D1682" t="s">
        <v>19269</v>
      </c>
    </row>
    <row r="1683" spans="1:4" x14ac:dyDescent="0.25">
      <c r="A1683" t="s">
        <v>19270</v>
      </c>
      <c r="D1683" t="s">
        <v>19271</v>
      </c>
    </row>
    <row r="1684" spans="1:4" x14ac:dyDescent="0.25">
      <c r="A1684" t="s">
        <v>18391</v>
      </c>
      <c r="C1684" t="s">
        <v>19272</v>
      </c>
      <c r="D1684" t="s">
        <v>19273</v>
      </c>
    </row>
    <row r="1685" spans="1:4" x14ac:dyDescent="0.25">
      <c r="A1685" t="s">
        <v>19274</v>
      </c>
      <c r="C1685" t="s">
        <v>19275</v>
      </c>
      <c r="D1685" t="s">
        <v>19276</v>
      </c>
    </row>
    <row r="1686" spans="1:4" x14ac:dyDescent="0.25">
      <c r="A1686" t="s">
        <v>19277</v>
      </c>
      <c r="C1686" t="s">
        <v>19278</v>
      </c>
      <c r="D1686" t="s">
        <v>19279</v>
      </c>
    </row>
    <row r="1687" spans="1:4" x14ac:dyDescent="0.25">
      <c r="A1687" t="s">
        <v>19280</v>
      </c>
      <c r="C1687" t="s">
        <v>19281</v>
      </c>
      <c r="D1687" t="s">
        <v>19282</v>
      </c>
    </row>
    <row r="1688" spans="1:4" x14ac:dyDescent="0.25">
      <c r="A1688" t="s">
        <v>18125</v>
      </c>
      <c r="C1688" t="s">
        <v>18126</v>
      </c>
      <c r="D1688" t="s">
        <v>19283</v>
      </c>
    </row>
    <row r="1689" spans="1:4" x14ac:dyDescent="0.25">
      <c r="A1689" t="s">
        <v>19284</v>
      </c>
      <c r="C1689" t="s">
        <v>19285</v>
      </c>
      <c r="D1689" t="s">
        <v>19286</v>
      </c>
    </row>
    <row r="1690" spans="1:4" x14ac:dyDescent="0.25">
      <c r="A1690" t="s">
        <v>19287</v>
      </c>
      <c r="C1690" t="s">
        <v>19288</v>
      </c>
      <c r="D1690" t="s">
        <v>19289</v>
      </c>
    </row>
    <row r="1691" spans="1:4" x14ac:dyDescent="0.25">
      <c r="A1691" t="s">
        <v>19290</v>
      </c>
      <c r="C1691" t="s">
        <v>19291</v>
      </c>
      <c r="D1691" t="s">
        <v>19292</v>
      </c>
    </row>
    <row r="1692" spans="1:4" x14ac:dyDescent="0.25">
      <c r="A1692" t="s">
        <v>19293</v>
      </c>
      <c r="C1692" t="s">
        <v>19294</v>
      </c>
      <c r="D1692" t="s">
        <v>19295</v>
      </c>
    </row>
    <row r="1693" spans="1:4" x14ac:dyDescent="0.25">
      <c r="A1693" t="s">
        <v>19296</v>
      </c>
      <c r="C1693" t="s">
        <v>19297</v>
      </c>
      <c r="D1693" t="s">
        <v>19298</v>
      </c>
    </row>
    <row r="1694" spans="1:4" x14ac:dyDescent="0.25">
      <c r="A1694" t="s">
        <v>18111</v>
      </c>
      <c r="C1694" t="s">
        <v>18112</v>
      </c>
      <c r="D1694" t="s">
        <v>18113</v>
      </c>
    </row>
    <row r="1695" spans="1:4" x14ac:dyDescent="0.25">
      <c r="A1695" t="s">
        <v>19299</v>
      </c>
      <c r="C1695" t="s">
        <v>19300</v>
      </c>
      <c r="D1695" t="s">
        <v>19301</v>
      </c>
    </row>
    <row r="1696" spans="1:4" x14ac:dyDescent="0.25">
      <c r="A1696" t="s">
        <v>19302</v>
      </c>
      <c r="C1696" t="s">
        <v>19303</v>
      </c>
      <c r="D1696" t="s">
        <v>19304</v>
      </c>
    </row>
    <row r="1697" spans="1:4" x14ac:dyDescent="0.25">
      <c r="A1697" t="s">
        <v>19305</v>
      </c>
      <c r="C1697" t="s">
        <v>19306</v>
      </c>
      <c r="D1697" t="s">
        <v>19307</v>
      </c>
    </row>
    <row r="1698" spans="1:4" x14ac:dyDescent="0.25">
      <c r="A1698" t="s">
        <v>19308</v>
      </c>
      <c r="C1698" t="s">
        <v>19309</v>
      </c>
      <c r="D1698" t="s">
        <v>19310</v>
      </c>
    </row>
    <row r="1699" spans="1:4" x14ac:dyDescent="0.25">
      <c r="A1699" t="s">
        <v>19311</v>
      </c>
    </row>
    <row r="1700" spans="1:4" x14ac:dyDescent="0.25">
      <c r="A1700" t="s">
        <v>19312</v>
      </c>
      <c r="D1700" t="s">
        <v>19313</v>
      </c>
    </row>
    <row r="1701" spans="1:4" x14ac:dyDescent="0.25">
      <c r="A1701" t="s">
        <v>19314</v>
      </c>
      <c r="C1701" t="s">
        <v>19315</v>
      </c>
      <c r="D1701" t="s">
        <v>19316</v>
      </c>
    </row>
    <row r="1702" spans="1:4" x14ac:dyDescent="0.25">
      <c r="A1702" t="s">
        <v>19317</v>
      </c>
      <c r="C1702" t="s">
        <v>19318</v>
      </c>
      <c r="D1702" t="s">
        <v>19319</v>
      </c>
    </row>
    <row r="1703" spans="1:4" x14ac:dyDescent="0.25">
      <c r="A1703" t="s">
        <v>19320</v>
      </c>
      <c r="D1703" t="s">
        <v>19321</v>
      </c>
    </row>
    <row r="1704" spans="1:4" x14ac:dyDescent="0.25">
      <c r="A1704" t="s">
        <v>19322</v>
      </c>
      <c r="C1704" t="s">
        <v>19323</v>
      </c>
      <c r="D1704" t="s">
        <v>19324</v>
      </c>
    </row>
    <row r="1705" spans="1:4" x14ac:dyDescent="0.25">
      <c r="A1705" t="s">
        <v>19325</v>
      </c>
      <c r="C1705" t="s">
        <v>19326</v>
      </c>
      <c r="D1705" t="s">
        <v>19327</v>
      </c>
    </row>
    <row r="1706" spans="1:4" x14ac:dyDescent="0.25">
      <c r="A1706" t="s">
        <v>19328</v>
      </c>
      <c r="C1706" t="s">
        <v>19329</v>
      </c>
      <c r="D1706" t="s">
        <v>19330</v>
      </c>
    </row>
    <row r="1707" spans="1:4" x14ac:dyDescent="0.25">
      <c r="A1707" t="s">
        <v>19331</v>
      </c>
      <c r="C1707" t="s">
        <v>19332</v>
      </c>
      <c r="D1707" t="s">
        <v>19333</v>
      </c>
    </row>
    <row r="1708" spans="1:4" x14ac:dyDescent="0.25">
      <c r="A1708" t="s">
        <v>19334</v>
      </c>
      <c r="C1708" t="s">
        <v>19335</v>
      </c>
      <c r="D1708" t="s">
        <v>19336</v>
      </c>
    </row>
    <row r="1709" spans="1:4" x14ac:dyDescent="0.25">
      <c r="A1709" t="s">
        <v>19337</v>
      </c>
      <c r="C1709" t="s">
        <v>19338</v>
      </c>
      <c r="D1709" t="s">
        <v>19339</v>
      </c>
    </row>
    <row r="1710" spans="1:4" x14ac:dyDescent="0.25">
      <c r="A1710" t="s">
        <v>19340</v>
      </c>
      <c r="C1710" t="s">
        <v>19341</v>
      </c>
      <c r="D1710" t="s">
        <v>19342</v>
      </c>
    </row>
    <row r="1711" spans="1:4" x14ac:dyDescent="0.25">
      <c r="A1711" t="s">
        <v>19343</v>
      </c>
      <c r="C1711" t="s">
        <v>19344</v>
      </c>
      <c r="D1711" t="s">
        <v>19345</v>
      </c>
    </row>
    <row r="1712" spans="1:4" x14ac:dyDescent="0.25">
      <c r="A1712" t="s">
        <v>19346</v>
      </c>
      <c r="C1712" t="s">
        <v>19347</v>
      </c>
      <c r="D1712" t="s">
        <v>19348</v>
      </c>
    </row>
    <row r="1713" spans="1:4" x14ac:dyDescent="0.25">
      <c r="A1713" t="s">
        <v>19349</v>
      </c>
      <c r="C1713" t="s">
        <v>19350</v>
      </c>
      <c r="D1713" t="s">
        <v>19351</v>
      </c>
    </row>
    <row r="1714" spans="1:4" x14ac:dyDescent="0.25">
      <c r="A1714" t="s">
        <v>19352</v>
      </c>
      <c r="D1714" t="s">
        <v>19353</v>
      </c>
    </row>
    <row r="1715" spans="1:4" x14ac:dyDescent="0.25">
      <c r="A1715" t="s">
        <v>19354</v>
      </c>
      <c r="C1715" t="s">
        <v>19355</v>
      </c>
      <c r="D1715" t="s">
        <v>19356</v>
      </c>
    </row>
    <row r="1716" spans="1:4" x14ac:dyDescent="0.25">
      <c r="A1716" t="s">
        <v>19357</v>
      </c>
      <c r="C1716">
        <v>8764011130</v>
      </c>
      <c r="D1716" t="s">
        <v>19358</v>
      </c>
    </row>
    <row r="1717" spans="1:4" x14ac:dyDescent="0.25">
      <c r="A1717" t="s">
        <v>19359</v>
      </c>
      <c r="C1717" t="s">
        <v>19360</v>
      </c>
      <c r="D1717" t="s">
        <v>19361</v>
      </c>
    </row>
    <row r="1718" spans="1:4" x14ac:dyDescent="0.25">
      <c r="A1718" t="s">
        <v>19362</v>
      </c>
      <c r="C1718" t="s">
        <v>19363</v>
      </c>
      <c r="D1718" t="s">
        <v>19364</v>
      </c>
    </row>
    <row r="1719" spans="1:4" x14ac:dyDescent="0.25">
      <c r="A1719" t="s">
        <v>19365</v>
      </c>
      <c r="C1719" t="s">
        <v>19366</v>
      </c>
      <c r="D1719" t="s">
        <v>19367</v>
      </c>
    </row>
    <row r="1720" spans="1:4" x14ac:dyDescent="0.25">
      <c r="A1720" t="s">
        <v>19368</v>
      </c>
      <c r="D1720" t="s">
        <v>19369</v>
      </c>
    </row>
    <row r="1721" spans="1:4" x14ac:dyDescent="0.25">
      <c r="A1721" t="s">
        <v>19370</v>
      </c>
      <c r="C1721" t="s">
        <v>19371</v>
      </c>
      <c r="D1721" t="s">
        <v>19372</v>
      </c>
    </row>
    <row r="1722" spans="1:4" x14ac:dyDescent="0.25">
      <c r="A1722" t="s">
        <v>19373</v>
      </c>
      <c r="C1722" t="s">
        <v>19374</v>
      </c>
      <c r="D1722" t="s">
        <v>19375</v>
      </c>
    </row>
    <row r="1723" spans="1:4" x14ac:dyDescent="0.25">
      <c r="A1723" t="s">
        <v>19376</v>
      </c>
      <c r="C1723" t="s">
        <v>19377</v>
      </c>
      <c r="D1723" t="s">
        <v>19378</v>
      </c>
    </row>
    <row r="1724" spans="1:4" x14ac:dyDescent="0.25">
      <c r="A1724" t="s">
        <v>19379</v>
      </c>
      <c r="C1724" t="s">
        <v>19380</v>
      </c>
      <c r="D1724" t="s">
        <v>19381</v>
      </c>
    </row>
    <row r="1725" spans="1:4" x14ac:dyDescent="0.25">
      <c r="A1725" t="s">
        <v>19382</v>
      </c>
      <c r="C1725" t="s">
        <v>19383</v>
      </c>
      <c r="D1725" t="s">
        <v>19384</v>
      </c>
    </row>
    <row r="1726" spans="1:4" x14ac:dyDescent="0.25">
      <c r="A1726" t="s">
        <v>19385</v>
      </c>
      <c r="C1726" t="s">
        <v>19386</v>
      </c>
      <c r="D1726" t="s">
        <v>19387</v>
      </c>
    </row>
    <row r="1727" spans="1:4" x14ac:dyDescent="0.25">
      <c r="A1727" t="s">
        <v>19388</v>
      </c>
      <c r="C1727" t="s">
        <v>19389</v>
      </c>
      <c r="D1727" t="s">
        <v>19390</v>
      </c>
    </row>
    <row r="1728" spans="1:4" x14ac:dyDescent="0.25">
      <c r="A1728" t="s">
        <v>19391</v>
      </c>
      <c r="C1728" t="s">
        <v>19392</v>
      </c>
      <c r="D1728" t="s">
        <v>19393</v>
      </c>
    </row>
    <row r="1729" spans="1:4" x14ac:dyDescent="0.25">
      <c r="A1729" t="s">
        <v>19394</v>
      </c>
      <c r="C1729" t="s">
        <v>19395</v>
      </c>
      <c r="D1729" t="s">
        <v>19396</v>
      </c>
    </row>
    <row r="1730" spans="1:4" x14ac:dyDescent="0.25">
      <c r="A1730" t="s">
        <v>19397</v>
      </c>
      <c r="D1730" t="s">
        <v>19398</v>
      </c>
    </row>
    <row r="1731" spans="1:4" x14ac:dyDescent="0.25">
      <c r="A1731" t="s">
        <v>19399</v>
      </c>
      <c r="C1731" t="s">
        <v>19400</v>
      </c>
      <c r="D1731" t="s">
        <v>19401</v>
      </c>
    </row>
    <row r="1732" spans="1:4" x14ac:dyDescent="0.25">
      <c r="A1732" t="s">
        <v>19402</v>
      </c>
      <c r="C1732" t="s">
        <v>19403</v>
      </c>
      <c r="D1732" t="s">
        <v>19404</v>
      </c>
    </row>
    <row r="1733" spans="1:4" x14ac:dyDescent="0.25">
      <c r="A1733" t="s">
        <v>19405</v>
      </c>
      <c r="C1733" t="s">
        <v>19406</v>
      </c>
      <c r="D1733" t="s">
        <v>19407</v>
      </c>
    </row>
    <row r="1734" spans="1:4" x14ac:dyDescent="0.25">
      <c r="A1734" t="s">
        <v>19408</v>
      </c>
      <c r="C1734" t="s">
        <v>19409</v>
      </c>
      <c r="D1734" t="s">
        <v>19410</v>
      </c>
    </row>
    <row r="1735" spans="1:4" x14ac:dyDescent="0.25">
      <c r="A1735" t="s">
        <v>19411</v>
      </c>
      <c r="C1735" t="s">
        <v>19412</v>
      </c>
      <c r="D1735" t="s">
        <v>19413</v>
      </c>
    </row>
    <row r="1736" spans="1:4" x14ac:dyDescent="0.25">
      <c r="A1736" t="s">
        <v>19414</v>
      </c>
      <c r="C1736" t="s">
        <v>19415</v>
      </c>
      <c r="D1736" t="s">
        <v>19416</v>
      </c>
    </row>
    <row r="1737" spans="1:4" x14ac:dyDescent="0.25">
      <c r="A1737" t="s">
        <v>19417</v>
      </c>
      <c r="C1737">
        <v>9649025596</v>
      </c>
      <c r="D1737" t="s">
        <v>19418</v>
      </c>
    </row>
    <row r="1738" spans="1:4" x14ac:dyDescent="0.25">
      <c r="A1738" t="s">
        <v>19419</v>
      </c>
      <c r="D1738" t="s">
        <v>19420</v>
      </c>
    </row>
    <row r="1739" spans="1:4" x14ac:dyDescent="0.25">
      <c r="A1739" t="s">
        <v>19421</v>
      </c>
      <c r="D1739" t="s">
        <v>19422</v>
      </c>
    </row>
    <row r="1740" spans="1:4" x14ac:dyDescent="0.25">
      <c r="A1740" t="s">
        <v>19423</v>
      </c>
      <c r="C1740" t="s">
        <v>19424</v>
      </c>
      <c r="D1740" t="s">
        <v>19425</v>
      </c>
    </row>
    <row r="1741" spans="1:4" x14ac:dyDescent="0.25">
      <c r="A1741" t="s">
        <v>19426</v>
      </c>
      <c r="C1741" t="s">
        <v>19427</v>
      </c>
      <c r="D1741" t="s">
        <v>19428</v>
      </c>
    </row>
    <row r="1742" spans="1:4" x14ac:dyDescent="0.25">
      <c r="A1742" t="s">
        <v>19429</v>
      </c>
      <c r="C1742" t="s">
        <v>19430</v>
      </c>
      <c r="D1742" t="s">
        <v>19431</v>
      </c>
    </row>
    <row r="1743" spans="1:4" x14ac:dyDescent="0.25">
      <c r="A1743" t="s">
        <v>19432</v>
      </c>
      <c r="C1743" t="s">
        <v>19433</v>
      </c>
      <c r="D1743" t="s">
        <v>19434</v>
      </c>
    </row>
    <row r="1744" spans="1:4" x14ac:dyDescent="0.25">
      <c r="A1744" t="s">
        <v>19435</v>
      </c>
      <c r="C1744" t="s">
        <v>19436</v>
      </c>
      <c r="D1744" t="s">
        <v>19437</v>
      </c>
    </row>
    <row r="1745" spans="1:4" x14ac:dyDescent="0.25">
      <c r="A1745" t="s">
        <v>19438</v>
      </c>
      <c r="C1745" t="s">
        <v>19439</v>
      </c>
      <c r="D1745" t="s">
        <v>19440</v>
      </c>
    </row>
    <row r="1746" spans="1:4" x14ac:dyDescent="0.25">
      <c r="A1746" t="s">
        <v>19441</v>
      </c>
      <c r="C1746" t="s">
        <v>19442</v>
      </c>
      <c r="D1746" t="s">
        <v>19443</v>
      </c>
    </row>
    <row r="1747" spans="1:4" x14ac:dyDescent="0.25">
      <c r="A1747" t="s">
        <v>19444</v>
      </c>
      <c r="C1747" t="s">
        <v>19445</v>
      </c>
      <c r="D1747" t="s">
        <v>19446</v>
      </c>
    </row>
    <row r="1748" spans="1:4" x14ac:dyDescent="0.25">
      <c r="A1748" t="s">
        <v>19447</v>
      </c>
      <c r="C1748" t="s">
        <v>19448</v>
      </c>
      <c r="D1748" t="s">
        <v>19449</v>
      </c>
    </row>
    <row r="1749" spans="1:4" x14ac:dyDescent="0.25">
      <c r="A1749" t="s">
        <v>19450</v>
      </c>
      <c r="C1749" t="s">
        <v>19451</v>
      </c>
      <c r="D1749" t="s">
        <v>19452</v>
      </c>
    </row>
    <row r="1750" spans="1:4" x14ac:dyDescent="0.25">
      <c r="A1750" t="s">
        <v>19453</v>
      </c>
      <c r="C1750" t="s">
        <v>19454</v>
      </c>
      <c r="D1750" t="s">
        <v>19455</v>
      </c>
    </row>
    <row r="1751" spans="1:4" x14ac:dyDescent="0.25">
      <c r="A1751" t="s">
        <v>19456</v>
      </c>
      <c r="C1751" t="s">
        <v>19457</v>
      </c>
      <c r="D1751" t="s">
        <v>19458</v>
      </c>
    </row>
    <row r="1752" spans="1:4" x14ac:dyDescent="0.25">
      <c r="A1752" t="s">
        <v>19459</v>
      </c>
      <c r="D1752" t="s">
        <v>19460</v>
      </c>
    </row>
    <row r="1753" spans="1:4" x14ac:dyDescent="0.25">
      <c r="A1753" t="s">
        <v>19461</v>
      </c>
      <c r="C1753" t="s">
        <v>19462</v>
      </c>
      <c r="D1753" t="s">
        <v>19463</v>
      </c>
    </row>
    <row r="1754" spans="1:4" x14ac:dyDescent="0.25">
      <c r="A1754" t="s">
        <v>19464</v>
      </c>
      <c r="C1754" t="s">
        <v>19465</v>
      </c>
      <c r="D1754" t="s">
        <v>19466</v>
      </c>
    </row>
    <row r="1755" spans="1:4" x14ac:dyDescent="0.25">
      <c r="A1755" t="s">
        <v>19467</v>
      </c>
      <c r="C1755" t="s">
        <v>19468</v>
      </c>
      <c r="D1755" t="s">
        <v>19469</v>
      </c>
    </row>
    <row r="1756" spans="1:4" x14ac:dyDescent="0.25">
      <c r="A1756" t="s">
        <v>19470</v>
      </c>
      <c r="C1756" t="s">
        <v>19471</v>
      </c>
      <c r="D1756" t="s">
        <v>19472</v>
      </c>
    </row>
    <row r="1757" spans="1:4" x14ac:dyDescent="0.25">
      <c r="A1757" t="s">
        <v>19473</v>
      </c>
      <c r="C1757" t="s">
        <v>19474</v>
      </c>
      <c r="D1757" t="s">
        <v>19475</v>
      </c>
    </row>
    <row r="1758" spans="1:4" x14ac:dyDescent="0.25">
      <c r="A1758" t="s">
        <v>19476</v>
      </c>
      <c r="C1758" t="s">
        <v>19477</v>
      </c>
      <c r="D1758" t="s">
        <v>19478</v>
      </c>
    </row>
    <row r="1759" spans="1:4" x14ac:dyDescent="0.25">
      <c r="A1759" t="s">
        <v>19479</v>
      </c>
      <c r="C1759" t="s">
        <v>19480</v>
      </c>
      <c r="D1759" t="s">
        <v>19481</v>
      </c>
    </row>
    <row r="1760" spans="1:4" x14ac:dyDescent="0.25">
      <c r="A1760" t="s">
        <v>19382</v>
      </c>
      <c r="C1760" t="s">
        <v>19383</v>
      </c>
      <c r="D1760" t="s">
        <v>19482</v>
      </c>
    </row>
    <row r="1761" spans="1:4" x14ac:dyDescent="0.25">
      <c r="A1761" t="s">
        <v>19483</v>
      </c>
      <c r="C1761" t="s">
        <v>19484</v>
      </c>
      <c r="D1761" t="s">
        <v>19485</v>
      </c>
    </row>
    <row r="1762" spans="1:4" x14ac:dyDescent="0.25">
      <c r="A1762" t="s">
        <v>19486</v>
      </c>
      <c r="C1762" t="s">
        <v>19487</v>
      </c>
      <c r="D1762" t="s">
        <v>19488</v>
      </c>
    </row>
    <row r="1763" spans="1:4" x14ac:dyDescent="0.25">
      <c r="A1763" t="s">
        <v>19489</v>
      </c>
      <c r="C1763" t="s">
        <v>19490</v>
      </c>
      <c r="D1763" t="s">
        <v>19491</v>
      </c>
    </row>
    <row r="1764" spans="1:4" x14ac:dyDescent="0.25">
      <c r="A1764" t="s">
        <v>19492</v>
      </c>
      <c r="C1764" t="s">
        <v>19493</v>
      </c>
      <c r="D1764" t="s">
        <v>19494</v>
      </c>
    </row>
    <row r="1765" spans="1:4" x14ac:dyDescent="0.25">
      <c r="A1765" t="s">
        <v>19495</v>
      </c>
      <c r="C1765" t="s">
        <v>19496</v>
      </c>
      <c r="D1765" t="s">
        <v>19497</v>
      </c>
    </row>
    <row r="1766" spans="1:4" x14ac:dyDescent="0.25">
      <c r="A1766" t="s">
        <v>19370</v>
      </c>
      <c r="C1766" t="s">
        <v>19371</v>
      </c>
      <c r="D1766" t="s">
        <v>19498</v>
      </c>
    </row>
    <row r="1767" spans="1:4" x14ac:dyDescent="0.25">
      <c r="A1767" t="s">
        <v>19343</v>
      </c>
      <c r="C1767" t="s">
        <v>19344</v>
      </c>
      <c r="D1767" t="s">
        <v>19345</v>
      </c>
    </row>
    <row r="1768" spans="1:4" x14ac:dyDescent="0.25">
      <c r="A1768" t="s">
        <v>19423</v>
      </c>
      <c r="C1768" t="s">
        <v>19499</v>
      </c>
      <c r="D1768" t="s">
        <v>19500</v>
      </c>
    </row>
    <row r="1769" spans="1:4" x14ac:dyDescent="0.25">
      <c r="A1769" t="s">
        <v>18125</v>
      </c>
      <c r="C1769" t="s">
        <v>19501</v>
      </c>
      <c r="D1769" t="s">
        <v>19502</v>
      </c>
    </row>
    <row r="1770" spans="1:4" x14ac:dyDescent="0.25">
      <c r="A1770" t="s">
        <v>19503</v>
      </c>
      <c r="C1770" t="s">
        <v>19504</v>
      </c>
      <c r="D1770" t="s">
        <v>19505</v>
      </c>
    </row>
    <row r="1771" spans="1:4" x14ac:dyDescent="0.25">
      <c r="A1771" t="s">
        <v>19340</v>
      </c>
      <c r="C1771" t="s">
        <v>19506</v>
      </c>
      <c r="D1771" t="s">
        <v>19342</v>
      </c>
    </row>
    <row r="1772" spans="1:4" x14ac:dyDescent="0.25">
      <c r="A1772" t="s">
        <v>19365</v>
      </c>
      <c r="C1772" t="s">
        <v>19507</v>
      </c>
      <c r="D1772" t="s">
        <v>19367</v>
      </c>
    </row>
    <row r="1773" spans="1:4" x14ac:dyDescent="0.25">
      <c r="A1773" t="s">
        <v>19470</v>
      </c>
      <c r="C1773" t="s">
        <v>19471</v>
      </c>
      <c r="D1773" t="s">
        <v>19508</v>
      </c>
    </row>
    <row r="1774" spans="1:4" x14ac:dyDescent="0.25">
      <c r="A1774" t="s">
        <v>19509</v>
      </c>
      <c r="C1774" t="s">
        <v>19510</v>
      </c>
      <c r="D1774" t="s">
        <v>19511</v>
      </c>
    </row>
    <row r="1775" spans="1:4" x14ac:dyDescent="0.25">
      <c r="A1775" t="s">
        <v>19512</v>
      </c>
      <c r="C1775" t="s">
        <v>19513</v>
      </c>
      <c r="D1775" t="s">
        <v>19514</v>
      </c>
    </row>
    <row r="1776" spans="1:4" x14ac:dyDescent="0.25">
      <c r="A1776" t="s">
        <v>19515</v>
      </c>
      <c r="C1776" t="s">
        <v>19516</v>
      </c>
      <c r="D1776" t="s">
        <v>19517</v>
      </c>
    </row>
    <row r="1777" spans="1:4" x14ac:dyDescent="0.25">
      <c r="A1777" t="s">
        <v>19518</v>
      </c>
      <c r="C1777" t="s">
        <v>19519</v>
      </c>
      <c r="D1777" t="s">
        <v>19520</v>
      </c>
    </row>
    <row r="1778" spans="1:4" x14ac:dyDescent="0.25">
      <c r="A1778" t="s">
        <v>19521</v>
      </c>
      <c r="D1778" t="s">
        <v>19522</v>
      </c>
    </row>
    <row r="1779" spans="1:4" x14ac:dyDescent="0.25">
      <c r="A1779" t="s">
        <v>19523</v>
      </c>
      <c r="C1779" t="s">
        <v>19524</v>
      </c>
      <c r="D1779" t="s">
        <v>19525</v>
      </c>
    </row>
    <row r="1780" spans="1:4" x14ac:dyDescent="0.25">
      <c r="A1780" t="s">
        <v>19526</v>
      </c>
      <c r="C1780" t="s">
        <v>19527</v>
      </c>
      <c r="D1780" t="s">
        <v>19528</v>
      </c>
    </row>
    <row r="1781" spans="1:4" x14ac:dyDescent="0.25">
      <c r="A1781" t="s">
        <v>19529</v>
      </c>
      <c r="C1781">
        <v>9928087433</v>
      </c>
      <c r="D1781" t="s">
        <v>19530</v>
      </c>
    </row>
    <row r="1782" spans="1:4" x14ac:dyDescent="0.25">
      <c r="A1782" t="s">
        <v>19531</v>
      </c>
      <c r="C1782" t="s">
        <v>19532</v>
      </c>
      <c r="D1782" t="s">
        <v>19533</v>
      </c>
    </row>
    <row r="1783" spans="1:4" x14ac:dyDescent="0.25">
      <c r="A1783" t="s">
        <v>19534</v>
      </c>
      <c r="C1783" t="s">
        <v>19535</v>
      </c>
      <c r="D1783" t="s">
        <v>19536</v>
      </c>
    </row>
    <row r="1784" spans="1:4" x14ac:dyDescent="0.25">
      <c r="A1784" t="s">
        <v>19537</v>
      </c>
      <c r="C1784" t="s">
        <v>19538</v>
      </c>
      <c r="D1784" t="s">
        <v>19539</v>
      </c>
    </row>
    <row r="1785" spans="1:4" x14ac:dyDescent="0.25">
      <c r="A1785" t="s">
        <v>19540</v>
      </c>
      <c r="C1785" t="s">
        <v>19541</v>
      </c>
      <c r="D1785" t="s">
        <v>19542</v>
      </c>
    </row>
    <row r="1786" spans="1:4" x14ac:dyDescent="0.25">
      <c r="A1786" t="s">
        <v>19543</v>
      </c>
      <c r="C1786" t="s">
        <v>19544</v>
      </c>
      <c r="D1786" t="s">
        <v>19545</v>
      </c>
    </row>
    <row r="1787" spans="1:4" x14ac:dyDescent="0.25">
      <c r="A1787" t="s">
        <v>19546</v>
      </c>
      <c r="C1787" t="s">
        <v>19547</v>
      </c>
      <c r="D1787" t="s">
        <v>19548</v>
      </c>
    </row>
    <row r="1788" spans="1:4" x14ac:dyDescent="0.25">
      <c r="A1788" t="s">
        <v>19549</v>
      </c>
      <c r="C1788" t="s">
        <v>19550</v>
      </c>
      <c r="D1788" t="s">
        <v>19551</v>
      </c>
    </row>
    <row r="1789" spans="1:4" x14ac:dyDescent="0.25">
      <c r="A1789" t="s">
        <v>19552</v>
      </c>
      <c r="C1789" t="s">
        <v>19553</v>
      </c>
      <c r="D1789" t="s">
        <v>19554</v>
      </c>
    </row>
    <row r="1790" spans="1:4" x14ac:dyDescent="0.25">
      <c r="A1790" t="s">
        <v>19555</v>
      </c>
      <c r="C1790" t="s">
        <v>19556</v>
      </c>
      <c r="D1790" t="s">
        <v>19557</v>
      </c>
    </row>
    <row r="1791" spans="1:4" x14ac:dyDescent="0.25">
      <c r="A1791" t="s">
        <v>19558</v>
      </c>
      <c r="C1791" t="s">
        <v>19559</v>
      </c>
      <c r="D1791" t="s">
        <v>19560</v>
      </c>
    </row>
    <row r="1792" spans="1:4" x14ac:dyDescent="0.25">
      <c r="A1792" t="s">
        <v>19561</v>
      </c>
      <c r="D1792" t="s">
        <v>19562</v>
      </c>
    </row>
    <row r="1793" spans="1:4" x14ac:dyDescent="0.25">
      <c r="A1793" t="s">
        <v>19563</v>
      </c>
      <c r="C1793" t="s">
        <v>19564</v>
      </c>
      <c r="D1793" t="s">
        <v>19565</v>
      </c>
    </row>
    <row r="1794" spans="1:4" x14ac:dyDescent="0.25">
      <c r="A1794" t="s">
        <v>19566</v>
      </c>
      <c r="C1794" t="s">
        <v>19567</v>
      </c>
      <c r="D1794" t="s">
        <v>19568</v>
      </c>
    </row>
    <row r="1795" spans="1:4" x14ac:dyDescent="0.25">
      <c r="A1795" t="s">
        <v>19569</v>
      </c>
      <c r="C1795" t="s">
        <v>19570</v>
      </c>
      <c r="D1795" t="s">
        <v>19571</v>
      </c>
    </row>
    <row r="1796" spans="1:4" x14ac:dyDescent="0.25">
      <c r="A1796" t="s">
        <v>19569</v>
      </c>
      <c r="C1796" t="s">
        <v>19572</v>
      </c>
      <c r="D1796" t="s">
        <v>19571</v>
      </c>
    </row>
    <row r="1797" spans="1:4" x14ac:dyDescent="0.25">
      <c r="A1797" t="s">
        <v>19573</v>
      </c>
      <c r="C1797" t="s">
        <v>19574</v>
      </c>
      <c r="D1797" t="s">
        <v>19575</v>
      </c>
    </row>
    <row r="1798" spans="1:4" x14ac:dyDescent="0.25">
      <c r="A1798" t="s">
        <v>19576</v>
      </c>
      <c r="C1798" t="s">
        <v>19577</v>
      </c>
      <c r="D1798" t="s">
        <v>19578</v>
      </c>
    </row>
    <row r="1799" spans="1:4" x14ac:dyDescent="0.25">
      <c r="A1799" t="s">
        <v>19579</v>
      </c>
      <c r="C1799" t="s">
        <v>19580</v>
      </c>
      <c r="D1799" t="s">
        <v>19581</v>
      </c>
    </row>
    <row r="1800" spans="1:4" x14ac:dyDescent="0.25">
      <c r="A1800" t="s">
        <v>19582</v>
      </c>
      <c r="C1800" t="s">
        <v>19583</v>
      </c>
      <c r="D1800" t="s">
        <v>19584</v>
      </c>
    </row>
    <row r="1801" spans="1:4" x14ac:dyDescent="0.25">
      <c r="A1801" t="s">
        <v>19585</v>
      </c>
      <c r="C1801" t="s">
        <v>19586</v>
      </c>
      <c r="D1801" t="s">
        <v>19587</v>
      </c>
    </row>
    <row r="1802" spans="1:4" x14ac:dyDescent="0.25">
      <c r="A1802" t="s">
        <v>19588</v>
      </c>
      <c r="C1802" t="s">
        <v>19589</v>
      </c>
      <c r="D1802" t="s">
        <v>19590</v>
      </c>
    </row>
    <row r="1803" spans="1:4" x14ac:dyDescent="0.25">
      <c r="A1803" t="s">
        <v>19591</v>
      </c>
      <c r="C1803" t="s">
        <v>19592</v>
      </c>
      <c r="D1803" t="s">
        <v>19593</v>
      </c>
    </row>
    <row r="1804" spans="1:4" x14ac:dyDescent="0.25">
      <c r="A1804" t="s">
        <v>19594</v>
      </c>
      <c r="C1804" t="s">
        <v>19595</v>
      </c>
      <c r="D1804" t="s">
        <v>19596</v>
      </c>
    </row>
    <row r="1805" spans="1:4" x14ac:dyDescent="0.25">
      <c r="A1805" t="s">
        <v>19597</v>
      </c>
      <c r="C1805" t="s">
        <v>19598</v>
      </c>
      <c r="D1805" t="s">
        <v>19599</v>
      </c>
    </row>
    <row r="1806" spans="1:4" x14ac:dyDescent="0.25">
      <c r="A1806" t="s">
        <v>19600</v>
      </c>
      <c r="C1806" t="s">
        <v>19601</v>
      </c>
      <c r="D1806" t="s">
        <v>19602</v>
      </c>
    </row>
    <row r="1807" spans="1:4" x14ac:dyDescent="0.25">
      <c r="A1807" t="s">
        <v>19603</v>
      </c>
      <c r="C1807" t="s">
        <v>19604</v>
      </c>
      <c r="D1807" t="s">
        <v>19605</v>
      </c>
    </row>
    <row r="1808" spans="1:4" x14ac:dyDescent="0.25">
      <c r="A1808" t="s">
        <v>19606</v>
      </c>
      <c r="C1808" t="s">
        <v>19607</v>
      </c>
      <c r="D1808" t="s">
        <v>19608</v>
      </c>
    </row>
    <row r="1809" spans="1:5" x14ac:dyDescent="0.25">
      <c r="A1809" t="s">
        <v>19609</v>
      </c>
      <c r="C1809" t="s">
        <v>19610</v>
      </c>
      <c r="D1809" t="s">
        <v>19611</v>
      </c>
    </row>
    <row r="1810" spans="1:5" x14ac:dyDescent="0.25">
      <c r="A1810" t="s">
        <v>19612</v>
      </c>
      <c r="C1810" t="s">
        <v>19613</v>
      </c>
      <c r="D1810" t="s">
        <v>19614</v>
      </c>
    </row>
    <row r="1811" spans="1:5" x14ac:dyDescent="0.25">
      <c r="A1811" t="s">
        <v>19615</v>
      </c>
      <c r="C1811" t="s">
        <v>19616</v>
      </c>
      <c r="D1811" t="s">
        <v>19617</v>
      </c>
    </row>
    <row r="1812" spans="1:5" x14ac:dyDescent="0.25">
      <c r="A1812" t="s">
        <v>19618</v>
      </c>
      <c r="C1812" t="s">
        <v>19619</v>
      </c>
      <c r="D1812" t="s">
        <v>19620</v>
      </c>
    </row>
    <row r="1813" spans="1:5" x14ac:dyDescent="0.25">
      <c r="A1813" t="s">
        <v>19621</v>
      </c>
      <c r="C1813" t="s">
        <v>19622</v>
      </c>
      <c r="D1813" t="s">
        <v>19623</v>
      </c>
    </row>
    <row r="1814" spans="1:5" x14ac:dyDescent="0.25">
      <c r="A1814" t="s">
        <v>19624</v>
      </c>
      <c r="C1814" t="s">
        <v>19625</v>
      </c>
      <c r="D1814" t="s">
        <v>19626</v>
      </c>
    </row>
    <row r="1815" spans="1:5" x14ac:dyDescent="0.25">
      <c r="A1815" t="s">
        <v>19627</v>
      </c>
      <c r="C1815" t="s">
        <v>19628</v>
      </c>
      <c r="D1815" t="s">
        <v>19629</v>
      </c>
    </row>
    <row r="1816" spans="1:5" x14ac:dyDescent="0.25">
      <c r="A1816" t="s">
        <v>19630</v>
      </c>
      <c r="C1816" t="s">
        <v>19631</v>
      </c>
      <c r="D1816" t="s">
        <v>19632</v>
      </c>
    </row>
    <row r="1817" spans="1:5" x14ac:dyDescent="0.25">
      <c r="A1817" t="s">
        <v>19633</v>
      </c>
      <c r="C1817" t="s">
        <v>19634</v>
      </c>
      <c r="D1817" t="s">
        <v>19635</v>
      </c>
    </row>
    <row r="1818" spans="1:5" x14ac:dyDescent="0.25">
      <c r="A1818" t="s">
        <v>19636</v>
      </c>
      <c r="C1818" t="s">
        <v>19637</v>
      </c>
      <c r="D1818" t="s">
        <v>19638</v>
      </c>
    </row>
    <row r="1819" spans="1:5" x14ac:dyDescent="0.25">
      <c r="A1819" t="s">
        <v>19639</v>
      </c>
      <c r="C1819" t="s">
        <v>19640</v>
      </c>
      <c r="D1819" t="s">
        <v>19641</v>
      </c>
    </row>
    <row r="1820" spans="1:5" x14ac:dyDescent="0.25">
      <c r="A1820" t="s">
        <v>19642</v>
      </c>
      <c r="D1820" t="s">
        <v>19643</v>
      </c>
    </row>
    <row r="1821" spans="1:5" x14ac:dyDescent="0.25">
      <c r="A1821" t="s">
        <v>18604</v>
      </c>
      <c r="C1821" t="s">
        <v>19083</v>
      </c>
      <c r="D1821" t="s">
        <v>18605</v>
      </c>
      <c r="E1821" t="s">
        <v>19084</v>
      </c>
    </row>
    <row r="1822" spans="1:5" x14ac:dyDescent="0.25">
      <c r="A1822" t="s">
        <v>18608</v>
      </c>
      <c r="C1822" t="s">
        <v>19085</v>
      </c>
      <c r="D1822" t="s">
        <v>19086</v>
      </c>
    </row>
    <row r="1823" spans="1:5" x14ac:dyDescent="0.25">
      <c r="A1823" t="s">
        <v>18934</v>
      </c>
      <c r="C1823" t="s">
        <v>19087</v>
      </c>
      <c r="D1823" t="s">
        <v>19088</v>
      </c>
    </row>
    <row r="1824" spans="1:5" x14ac:dyDescent="0.25">
      <c r="A1824" t="s">
        <v>19090</v>
      </c>
      <c r="C1824" t="s">
        <v>19091</v>
      </c>
      <c r="D1824" t="s">
        <v>19092</v>
      </c>
      <c r="E1824" t="s">
        <v>19089</v>
      </c>
    </row>
    <row r="1825" spans="1:5" x14ac:dyDescent="0.25">
      <c r="A1825" t="s">
        <v>19093</v>
      </c>
      <c r="C1825" t="s">
        <v>19094</v>
      </c>
      <c r="D1825" t="s">
        <v>19095</v>
      </c>
      <c r="E1825" t="s">
        <v>19084</v>
      </c>
    </row>
    <row r="1826" spans="1:5" x14ac:dyDescent="0.25">
      <c r="A1826" t="s">
        <v>19097</v>
      </c>
      <c r="C1826" t="s">
        <v>19098</v>
      </c>
      <c r="D1826" t="s">
        <v>19099</v>
      </c>
      <c r="E1826" t="s">
        <v>19096</v>
      </c>
    </row>
    <row r="1827" spans="1:5" x14ac:dyDescent="0.25">
      <c r="A1827" t="s">
        <v>18477</v>
      </c>
      <c r="C1827" t="s">
        <v>19100</v>
      </c>
      <c r="D1827" t="s">
        <v>19101</v>
      </c>
    </row>
    <row r="1828" spans="1:5" x14ac:dyDescent="0.25">
      <c r="A1828" t="s">
        <v>19102</v>
      </c>
      <c r="D1828" t="s">
        <v>19103</v>
      </c>
    </row>
    <row r="1829" spans="1:5" x14ac:dyDescent="0.25">
      <c r="A1829" t="s">
        <v>18195</v>
      </c>
      <c r="C1829" t="s">
        <v>19104</v>
      </c>
      <c r="D1829" t="s">
        <v>18197</v>
      </c>
    </row>
    <row r="1830" spans="1:5" x14ac:dyDescent="0.25">
      <c r="A1830" t="s">
        <v>16626</v>
      </c>
      <c r="C1830" t="s">
        <v>16627</v>
      </c>
      <c r="D1830" t="s">
        <v>18199</v>
      </c>
    </row>
    <row r="1831" spans="1:5" x14ac:dyDescent="0.25">
      <c r="A1831" t="s">
        <v>18192</v>
      </c>
      <c r="C1831" t="s">
        <v>19105</v>
      </c>
      <c r="D1831" t="s">
        <v>19106</v>
      </c>
    </row>
    <row r="1833" spans="1:5" x14ac:dyDescent="0.25">
      <c r="A1833" t="s">
        <v>18213</v>
      </c>
      <c r="C1833" t="s">
        <v>19107</v>
      </c>
      <c r="D1833" t="s">
        <v>18215</v>
      </c>
    </row>
    <row r="1834" spans="1:5" x14ac:dyDescent="0.25">
      <c r="A1834" t="s">
        <v>19109</v>
      </c>
      <c r="D1834" t="s">
        <v>19110</v>
      </c>
    </row>
    <row r="1835" spans="1:5" x14ac:dyDescent="0.25">
      <c r="A1835" t="s">
        <v>18183</v>
      </c>
      <c r="C1835" t="s">
        <v>19111</v>
      </c>
      <c r="D1835" t="s">
        <v>18185</v>
      </c>
    </row>
    <row r="1836" spans="1:5" x14ac:dyDescent="0.25">
      <c r="A1836" t="s">
        <v>16635</v>
      </c>
      <c r="C1836" t="s">
        <v>16636</v>
      </c>
      <c r="D1836" t="s">
        <v>19113</v>
      </c>
    </row>
    <row r="1837" spans="1:5" x14ac:dyDescent="0.25">
      <c r="A1837" t="s">
        <v>19115</v>
      </c>
      <c r="C1837" t="s">
        <v>19116</v>
      </c>
      <c r="D1837" t="s">
        <v>19117</v>
      </c>
    </row>
    <row r="1838" spans="1:5" x14ac:dyDescent="0.25">
      <c r="A1838" t="s">
        <v>18200</v>
      </c>
    </row>
    <row r="1839" spans="1:5" x14ac:dyDescent="0.25">
      <c r="A1839" t="s">
        <v>19119</v>
      </c>
      <c r="C1839" t="s">
        <v>19120</v>
      </c>
      <c r="D1839" t="s">
        <v>19121</v>
      </c>
    </row>
    <row r="1840" spans="1:5" x14ac:dyDescent="0.25">
      <c r="A1840" t="s">
        <v>19122</v>
      </c>
      <c r="D1840" t="s">
        <v>19123</v>
      </c>
    </row>
    <row r="1841" spans="1:4" x14ac:dyDescent="0.25">
      <c r="A1841" t="s">
        <v>16632</v>
      </c>
      <c r="C1841" t="s">
        <v>19124</v>
      </c>
      <c r="D1841" t="s">
        <v>19125</v>
      </c>
    </row>
    <row r="1842" spans="1:4" x14ac:dyDescent="0.25">
      <c r="A1842" t="s">
        <v>19126</v>
      </c>
      <c r="C1842" t="s">
        <v>19127</v>
      </c>
      <c r="D1842" t="s">
        <v>19128</v>
      </c>
    </row>
    <row r="1843" spans="1:4" x14ac:dyDescent="0.25">
      <c r="A1843" t="s">
        <v>19129</v>
      </c>
      <c r="C1843" t="s">
        <v>19130</v>
      </c>
      <c r="D1843" t="s">
        <v>19131</v>
      </c>
    </row>
    <row r="1844" spans="1:4" x14ac:dyDescent="0.25">
      <c r="A1844" t="s">
        <v>18220</v>
      </c>
      <c r="C1844" t="s">
        <v>19132</v>
      </c>
      <c r="D1844" t="s">
        <v>19133</v>
      </c>
    </row>
    <row r="1845" spans="1:4" x14ac:dyDescent="0.25">
      <c r="A1845" t="s">
        <v>19135</v>
      </c>
      <c r="C1845" t="s">
        <v>19136</v>
      </c>
      <c r="D1845" t="s">
        <v>19137</v>
      </c>
    </row>
    <row r="1846" spans="1:4" x14ac:dyDescent="0.25">
      <c r="A1846" t="s">
        <v>19119</v>
      </c>
      <c r="C1846" t="s">
        <v>19644</v>
      </c>
    </row>
    <row r="1847" spans="1:4" x14ac:dyDescent="0.25">
      <c r="A1847" t="s">
        <v>16680</v>
      </c>
      <c r="C1847" t="s">
        <v>17132</v>
      </c>
      <c r="D1847" t="s">
        <v>19138</v>
      </c>
    </row>
    <row r="1848" spans="1:4" x14ac:dyDescent="0.25">
      <c r="A1848" t="s">
        <v>19139</v>
      </c>
      <c r="C1848" t="s">
        <v>19140</v>
      </c>
      <c r="D1848" t="s">
        <v>19141</v>
      </c>
    </row>
    <row r="1849" spans="1:4" x14ac:dyDescent="0.25">
      <c r="A1849" t="s">
        <v>16032</v>
      </c>
      <c r="C1849" t="s">
        <v>16354</v>
      </c>
      <c r="D1849" t="s">
        <v>19143</v>
      </c>
    </row>
    <row r="1850" spans="1:4" x14ac:dyDescent="0.25">
      <c r="A1850" t="s">
        <v>16292</v>
      </c>
      <c r="C1850" t="s">
        <v>16293</v>
      </c>
      <c r="D1850" t="s">
        <v>19144</v>
      </c>
    </row>
    <row r="1851" spans="1:4" x14ac:dyDescent="0.25">
      <c r="A1851" t="s">
        <v>19145</v>
      </c>
      <c r="C1851">
        <v>9414188018</v>
      </c>
      <c r="D1851" t="s">
        <v>19146</v>
      </c>
    </row>
    <row r="1852" spans="1:4" x14ac:dyDescent="0.25">
      <c r="A1852" t="s">
        <v>16355</v>
      </c>
      <c r="C1852" t="s">
        <v>16356</v>
      </c>
      <c r="D1852" t="s">
        <v>19148</v>
      </c>
    </row>
    <row r="1853" spans="1:4" x14ac:dyDescent="0.25">
      <c r="A1853" t="s">
        <v>17732</v>
      </c>
      <c r="C1853" t="s">
        <v>17733</v>
      </c>
      <c r="D1853" t="s">
        <v>19149</v>
      </c>
    </row>
    <row r="1854" spans="1:4" x14ac:dyDescent="0.25">
      <c r="A1854" t="s">
        <v>19151</v>
      </c>
      <c r="C1854" t="s">
        <v>16659</v>
      </c>
      <c r="D1854" t="s">
        <v>19152</v>
      </c>
    </row>
    <row r="1855" spans="1:4" x14ac:dyDescent="0.25">
      <c r="A1855" t="s">
        <v>17178</v>
      </c>
      <c r="C1855" t="s">
        <v>17179</v>
      </c>
      <c r="D1855" t="s">
        <v>18346</v>
      </c>
    </row>
    <row r="1856" spans="1:4" x14ac:dyDescent="0.25">
      <c r="A1856" t="s">
        <v>19158</v>
      </c>
      <c r="B1856" s="2">
        <v>46186</v>
      </c>
      <c r="C1856">
        <v>9351017008</v>
      </c>
      <c r="D1856" t="s">
        <v>19159</v>
      </c>
    </row>
    <row r="1857" spans="1:5" x14ac:dyDescent="0.25">
      <c r="A1857" t="s">
        <v>19160</v>
      </c>
      <c r="B1857" s="2">
        <v>46184</v>
      </c>
      <c r="C1857">
        <v>9587867777</v>
      </c>
    </row>
    <row r="1858" spans="1:5" x14ac:dyDescent="0.25">
      <c r="A1858" t="s">
        <v>19161</v>
      </c>
    </row>
    <row r="1859" spans="1:5" x14ac:dyDescent="0.25">
      <c r="A1859" t="s">
        <v>19093</v>
      </c>
      <c r="B1859" s="2">
        <v>46178</v>
      </c>
      <c r="C1859" t="s">
        <v>19094</v>
      </c>
      <c r="D1859" t="s">
        <v>19095</v>
      </c>
      <c r="E1859" t="s">
        <v>19645</v>
      </c>
    </row>
    <row r="1860" spans="1:5" x14ac:dyDescent="0.25">
      <c r="A1860" t="s">
        <v>19162</v>
      </c>
      <c r="B1860" s="2">
        <v>46178</v>
      </c>
      <c r="C1860">
        <v>9414236570</v>
      </c>
      <c r="D1860" t="s">
        <v>19163</v>
      </c>
      <c r="E1860" t="s">
        <v>19646</v>
      </c>
    </row>
    <row r="1861" spans="1:5" x14ac:dyDescent="0.25">
      <c r="A1861" t="s">
        <v>19145</v>
      </c>
      <c r="B1861" s="2">
        <v>46180</v>
      </c>
      <c r="C1861">
        <v>9414188018</v>
      </c>
      <c r="D1861" t="s">
        <v>19146</v>
      </c>
      <c r="E1861" t="s">
        <v>19647</v>
      </c>
    </row>
    <row r="1862" spans="1:5" x14ac:dyDescent="0.25">
      <c r="A1862" t="s">
        <v>19151</v>
      </c>
      <c r="B1862" s="2">
        <v>46179</v>
      </c>
      <c r="C1862">
        <v>9887030678</v>
      </c>
      <c r="D1862" t="s">
        <v>19152</v>
      </c>
      <c r="E1862" t="s">
        <v>19648</v>
      </c>
    </row>
    <row r="1863" spans="1:5" x14ac:dyDescent="0.25">
      <c r="A1863" t="s">
        <v>19164</v>
      </c>
      <c r="B1863" s="2">
        <v>46178</v>
      </c>
      <c r="C1863" t="s">
        <v>19165</v>
      </c>
      <c r="D1863" t="s">
        <v>19166</v>
      </c>
      <c r="E1863" t="s">
        <v>19648</v>
      </c>
    </row>
    <row r="1864" spans="1:5" x14ac:dyDescent="0.25">
      <c r="A1864" t="s">
        <v>19167</v>
      </c>
      <c r="B1864" s="2">
        <v>46178</v>
      </c>
      <c r="C1864" t="s">
        <v>19168</v>
      </c>
      <c r="D1864" t="s">
        <v>19169</v>
      </c>
      <c r="E1864" t="s">
        <v>15744</v>
      </c>
    </row>
    <row r="1865" spans="1:5" x14ac:dyDescent="0.25">
      <c r="A1865" t="s">
        <v>19170</v>
      </c>
      <c r="B1865" s="2">
        <v>46180</v>
      </c>
      <c r="C1865">
        <v>9829036250</v>
      </c>
      <c r="D1865" t="s">
        <v>19171</v>
      </c>
      <c r="E1865" t="s">
        <v>19648</v>
      </c>
    </row>
    <row r="1866" spans="1:5" x14ac:dyDescent="0.25">
      <c r="A1866" t="s">
        <v>19172</v>
      </c>
      <c r="B1866" s="2">
        <v>46180</v>
      </c>
      <c r="C1866">
        <v>8769322222</v>
      </c>
      <c r="D1866" t="s">
        <v>19171</v>
      </c>
      <c r="E1866" t="s">
        <v>15744</v>
      </c>
    </row>
    <row r="1867" spans="1:5" x14ac:dyDescent="0.25">
      <c r="A1867" t="s">
        <v>19173</v>
      </c>
      <c r="B1867" s="2">
        <v>46180</v>
      </c>
      <c r="C1867">
        <v>9829349792</v>
      </c>
      <c r="D1867" t="s">
        <v>19171</v>
      </c>
      <c r="E1867" t="s">
        <v>15744</v>
      </c>
    </row>
    <row r="1868" spans="1:5" x14ac:dyDescent="0.25">
      <c r="A1868" t="s">
        <v>19174</v>
      </c>
      <c r="B1868" s="2">
        <v>46181</v>
      </c>
      <c r="C1868" t="s">
        <v>19175</v>
      </c>
      <c r="D1868" t="s">
        <v>19176</v>
      </c>
      <c r="E1868" t="s">
        <v>19649</v>
      </c>
    </row>
    <row r="1869" spans="1:5" x14ac:dyDescent="0.25">
      <c r="A1869" t="s">
        <v>19177</v>
      </c>
      <c r="B1869" s="2">
        <v>46180</v>
      </c>
      <c r="C1869">
        <v>9799871622</v>
      </c>
      <c r="D1869" t="s">
        <v>19171</v>
      </c>
      <c r="E1869" t="s">
        <v>19650</v>
      </c>
    </row>
    <row r="1870" spans="1:5" x14ac:dyDescent="0.25">
      <c r="A1870" t="s">
        <v>19178</v>
      </c>
      <c r="B1870" s="2">
        <v>46180</v>
      </c>
      <c r="C1870">
        <v>8504061015</v>
      </c>
      <c r="D1870" t="s">
        <v>19171</v>
      </c>
      <c r="E1870" t="s">
        <v>19648</v>
      </c>
    </row>
    <row r="1871" spans="1:5" x14ac:dyDescent="0.25">
      <c r="A1871" t="s">
        <v>19179</v>
      </c>
      <c r="B1871" s="2">
        <v>46185</v>
      </c>
      <c r="C1871">
        <v>9413353010</v>
      </c>
      <c r="D1871" t="s">
        <v>19180</v>
      </c>
      <c r="E1871" t="s">
        <v>19651</v>
      </c>
    </row>
    <row r="1872" spans="1:5" x14ac:dyDescent="0.25">
      <c r="A1872" t="s">
        <v>19181</v>
      </c>
      <c r="B1872" s="2">
        <v>46185</v>
      </c>
      <c r="C1872" t="s">
        <v>19182</v>
      </c>
      <c r="D1872" t="s">
        <v>19183</v>
      </c>
      <c r="E1872" t="s">
        <v>19649</v>
      </c>
    </row>
    <row r="1873" spans="1:5" x14ac:dyDescent="0.25">
      <c r="A1873" t="s">
        <v>19184</v>
      </c>
      <c r="B1873" s="2">
        <v>46180</v>
      </c>
      <c r="C1873">
        <v>9314001029</v>
      </c>
      <c r="D1873" t="s">
        <v>19171</v>
      </c>
      <c r="E1873" t="s">
        <v>19652</v>
      </c>
    </row>
    <row r="1874" spans="1:5" x14ac:dyDescent="0.25">
      <c r="A1874" t="s">
        <v>19185</v>
      </c>
      <c r="B1874" s="2">
        <v>46181</v>
      </c>
      <c r="C1874">
        <v>8239667030</v>
      </c>
      <c r="D1874" t="s">
        <v>19186</v>
      </c>
      <c r="E1874" t="s">
        <v>19653</v>
      </c>
    </row>
    <row r="1875" spans="1:5" x14ac:dyDescent="0.25">
      <c r="A1875" t="s">
        <v>19187</v>
      </c>
      <c r="B1875" s="2">
        <v>46178</v>
      </c>
      <c r="C1875">
        <v>9887024322</v>
      </c>
      <c r="D1875" t="s">
        <v>19188</v>
      </c>
      <c r="E1875" t="s">
        <v>19654</v>
      </c>
    </row>
    <row r="1876" spans="1:5" x14ac:dyDescent="0.25">
      <c r="A1876" t="s">
        <v>19189</v>
      </c>
      <c r="B1876" s="2">
        <v>46179</v>
      </c>
      <c r="D1876" t="s">
        <v>19190</v>
      </c>
      <c r="E1876" t="s">
        <v>19655</v>
      </c>
    </row>
    <row r="1877" spans="1:5" x14ac:dyDescent="0.25">
      <c r="A1877" t="s">
        <v>17918</v>
      </c>
      <c r="C1877" t="s">
        <v>19191</v>
      </c>
      <c r="D1877" t="s">
        <v>19192</v>
      </c>
    </row>
    <row r="1878" spans="1:5" x14ac:dyDescent="0.25">
      <c r="A1878" t="s">
        <v>17913</v>
      </c>
      <c r="C1878" t="s">
        <v>17914</v>
      </c>
      <c r="D1878" t="s">
        <v>19193</v>
      </c>
    </row>
    <row r="1879" spans="1:5" x14ac:dyDescent="0.25">
      <c r="A1879" t="s">
        <v>17921</v>
      </c>
      <c r="C1879" t="s">
        <v>17922</v>
      </c>
      <c r="D1879" t="s">
        <v>17923</v>
      </c>
    </row>
    <row r="1880" spans="1:5" x14ac:dyDescent="0.25">
      <c r="A1880" t="s">
        <v>19194</v>
      </c>
      <c r="C1880" t="s">
        <v>19195</v>
      </c>
      <c r="D1880" t="s">
        <v>19196</v>
      </c>
    </row>
    <row r="1881" spans="1:5" x14ac:dyDescent="0.25">
      <c r="A1881" t="s">
        <v>16683</v>
      </c>
      <c r="C1881" t="s">
        <v>16684</v>
      </c>
      <c r="D1881" t="s">
        <v>19197</v>
      </c>
    </row>
    <row r="1882" spans="1:5" x14ac:dyDescent="0.25">
      <c r="A1882" t="s">
        <v>19198</v>
      </c>
      <c r="D1882" t="s">
        <v>19199</v>
      </c>
    </row>
    <row r="1883" spans="1:5" x14ac:dyDescent="0.25">
      <c r="A1883" t="s">
        <v>19200</v>
      </c>
      <c r="C1883" t="s">
        <v>19201</v>
      </c>
      <c r="D1883" t="s">
        <v>19202</v>
      </c>
    </row>
    <row r="1884" spans="1:5" x14ac:dyDescent="0.25">
      <c r="A1884" t="s">
        <v>19203</v>
      </c>
      <c r="C1884" t="s">
        <v>19204</v>
      </c>
      <c r="D1884" t="s">
        <v>19205</v>
      </c>
    </row>
    <row r="1885" spans="1:5" x14ac:dyDescent="0.25">
      <c r="A1885" t="s">
        <v>17941</v>
      </c>
      <c r="C1885" t="s">
        <v>19206</v>
      </c>
      <c r="D1885" t="s">
        <v>17943</v>
      </c>
    </row>
    <row r="1886" spans="1:5" x14ac:dyDescent="0.25">
      <c r="A1886" t="s">
        <v>19207</v>
      </c>
      <c r="C1886" t="s">
        <v>19208</v>
      </c>
      <c r="D1886" t="s">
        <v>19209</v>
      </c>
    </row>
    <row r="1887" spans="1:5" x14ac:dyDescent="0.25">
      <c r="A1887" t="s">
        <v>19210</v>
      </c>
      <c r="D1887" t="s">
        <v>19211</v>
      </c>
    </row>
    <row r="1888" spans="1:5" x14ac:dyDescent="0.25">
      <c r="A1888" t="s">
        <v>19212</v>
      </c>
      <c r="C1888" t="s">
        <v>19213</v>
      </c>
      <c r="D1888" t="s">
        <v>19214</v>
      </c>
    </row>
    <row r="1889" spans="1:4" x14ac:dyDescent="0.25">
      <c r="A1889" t="s">
        <v>19215</v>
      </c>
      <c r="D1889" t="s">
        <v>19216</v>
      </c>
    </row>
    <row r="1890" spans="1:4" x14ac:dyDescent="0.25">
      <c r="A1890" t="s">
        <v>19217</v>
      </c>
      <c r="C1890" t="s">
        <v>19218</v>
      </c>
      <c r="D1890" t="s">
        <v>19219</v>
      </c>
    </row>
    <row r="1891" spans="1:4" x14ac:dyDescent="0.25">
      <c r="A1891" t="s">
        <v>15729</v>
      </c>
      <c r="C1891">
        <v>9829171145</v>
      </c>
      <c r="D1891" t="s">
        <v>17943</v>
      </c>
    </row>
    <row r="1892" spans="1:4" x14ac:dyDescent="0.25">
      <c r="A1892" t="s">
        <v>16691</v>
      </c>
      <c r="C1892" t="s">
        <v>16692</v>
      </c>
      <c r="D1892" t="s">
        <v>19220</v>
      </c>
    </row>
    <row r="1893" spans="1:4" x14ac:dyDescent="0.25">
      <c r="A1893" t="s">
        <v>16781</v>
      </c>
      <c r="C1893" t="s">
        <v>16782</v>
      </c>
      <c r="D1893" t="s">
        <v>19221</v>
      </c>
    </row>
    <row r="1894" spans="1:4" x14ac:dyDescent="0.25">
      <c r="A1894" t="s">
        <v>17167</v>
      </c>
      <c r="C1894" t="s">
        <v>17168</v>
      </c>
      <c r="D1894" t="s">
        <v>19222</v>
      </c>
    </row>
    <row r="1895" spans="1:4" x14ac:dyDescent="0.25">
      <c r="A1895" t="s">
        <v>19223</v>
      </c>
      <c r="C1895" t="s">
        <v>19224</v>
      </c>
      <c r="D1895" t="s">
        <v>19225</v>
      </c>
    </row>
    <row r="1896" spans="1:4" x14ac:dyDescent="0.25">
      <c r="A1896" t="s">
        <v>16292</v>
      </c>
      <c r="C1896" t="s">
        <v>16640</v>
      </c>
      <c r="D1896" t="s">
        <v>18345</v>
      </c>
    </row>
    <row r="1897" spans="1:4" x14ac:dyDescent="0.25">
      <c r="A1897" t="s">
        <v>16798</v>
      </c>
      <c r="C1897" t="s">
        <v>19226</v>
      </c>
      <c r="D1897" t="s">
        <v>19227</v>
      </c>
    </row>
    <row r="1898" spans="1:4" x14ac:dyDescent="0.25">
      <c r="A1898" t="s">
        <v>19228</v>
      </c>
      <c r="C1898" t="s">
        <v>19229</v>
      </c>
      <c r="D1898" t="s">
        <v>19230</v>
      </c>
    </row>
    <row r="1899" spans="1:4" x14ac:dyDescent="0.25">
      <c r="A1899" t="s">
        <v>19231</v>
      </c>
      <c r="C1899" t="s">
        <v>19232</v>
      </c>
      <c r="D1899" t="s">
        <v>19233</v>
      </c>
    </row>
    <row r="1900" spans="1:4" x14ac:dyDescent="0.25">
      <c r="A1900" t="s">
        <v>16312</v>
      </c>
      <c r="C1900" t="s">
        <v>16373</v>
      </c>
      <c r="D1900" t="s">
        <v>19234</v>
      </c>
    </row>
    <row r="1901" spans="1:4" x14ac:dyDescent="0.25">
      <c r="A1901" t="s">
        <v>19235</v>
      </c>
      <c r="C1901" t="s">
        <v>19236</v>
      </c>
      <c r="D1901" t="s">
        <v>19237</v>
      </c>
    </row>
    <row r="1902" spans="1:4" x14ac:dyDescent="0.25">
      <c r="A1902" t="s">
        <v>16004</v>
      </c>
      <c r="C1902" t="s">
        <v>19238</v>
      </c>
      <c r="D1902" t="s">
        <v>19239</v>
      </c>
    </row>
    <row r="1903" spans="1:4" x14ac:dyDescent="0.25">
      <c r="A1903" t="s">
        <v>19240</v>
      </c>
      <c r="C1903" t="s">
        <v>19241</v>
      </c>
      <c r="D1903" t="s">
        <v>19242</v>
      </c>
    </row>
    <row r="1904" spans="1:4" x14ac:dyDescent="0.25">
      <c r="A1904" t="s">
        <v>16534</v>
      </c>
      <c r="C1904" t="s">
        <v>19243</v>
      </c>
      <c r="D1904" t="s">
        <v>19244</v>
      </c>
    </row>
    <row r="1905" spans="1:4" x14ac:dyDescent="0.25">
      <c r="A1905" t="s">
        <v>16540</v>
      </c>
      <c r="C1905" t="s">
        <v>16541</v>
      </c>
      <c r="D1905" t="s">
        <v>19245</v>
      </c>
    </row>
    <row r="1906" spans="1:4" x14ac:dyDescent="0.25">
      <c r="A1906" t="s">
        <v>19246</v>
      </c>
      <c r="D1906" t="s">
        <v>19247</v>
      </c>
    </row>
    <row r="1907" spans="1:4" x14ac:dyDescent="0.25">
      <c r="A1907" t="s">
        <v>19248</v>
      </c>
      <c r="C1907" t="s">
        <v>19249</v>
      </c>
      <c r="D1907" t="s">
        <v>19250</v>
      </c>
    </row>
    <row r="1908" spans="1:4" x14ac:dyDescent="0.25">
      <c r="A1908" t="s">
        <v>19251</v>
      </c>
      <c r="C1908" t="s">
        <v>19252</v>
      </c>
      <c r="D1908" t="s">
        <v>19253</v>
      </c>
    </row>
    <row r="1909" spans="1:4" x14ac:dyDescent="0.25">
      <c r="A1909" t="s">
        <v>16537</v>
      </c>
      <c r="C1909" t="s">
        <v>19254</v>
      </c>
      <c r="D1909" t="s">
        <v>19255</v>
      </c>
    </row>
    <row r="1910" spans="1:4" x14ac:dyDescent="0.25">
      <c r="A1910" t="s">
        <v>18361</v>
      </c>
      <c r="C1910" t="s">
        <v>19256</v>
      </c>
      <c r="D1910" t="s">
        <v>19257</v>
      </c>
    </row>
    <row r="1911" spans="1:4" x14ac:dyDescent="0.25">
      <c r="A1911" t="s">
        <v>19258</v>
      </c>
      <c r="D1911" t="s">
        <v>19259</v>
      </c>
    </row>
    <row r="1912" spans="1:4" x14ac:dyDescent="0.25">
      <c r="A1912" t="s">
        <v>19260</v>
      </c>
      <c r="C1912" t="s">
        <v>19261</v>
      </c>
      <c r="D1912" t="s">
        <v>19262</v>
      </c>
    </row>
    <row r="1913" spans="1:4" x14ac:dyDescent="0.25">
      <c r="A1913" t="s">
        <v>18353</v>
      </c>
      <c r="C1913" t="s">
        <v>19263</v>
      </c>
      <c r="D1913" t="s">
        <v>18354</v>
      </c>
    </row>
    <row r="1914" spans="1:4" x14ac:dyDescent="0.25">
      <c r="A1914" t="s">
        <v>18381</v>
      </c>
      <c r="C1914" t="s">
        <v>19264</v>
      </c>
      <c r="D1914" t="s">
        <v>18382</v>
      </c>
    </row>
    <row r="1915" spans="1:4" x14ac:dyDescent="0.25">
      <c r="A1915" t="s">
        <v>19265</v>
      </c>
      <c r="D1915" t="s">
        <v>19266</v>
      </c>
    </row>
    <row r="1916" spans="1:4" x14ac:dyDescent="0.25">
      <c r="A1916" t="s">
        <v>19267</v>
      </c>
      <c r="C1916" t="s">
        <v>19268</v>
      </c>
      <c r="D1916" t="s">
        <v>19269</v>
      </c>
    </row>
    <row r="1917" spans="1:4" x14ac:dyDescent="0.25">
      <c r="A1917" t="s">
        <v>19270</v>
      </c>
      <c r="D1917" t="s">
        <v>19271</v>
      </c>
    </row>
    <row r="1918" spans="1:4" x14ac:dyDescent="0.25">
      <c r="A1918" t="s">
        <v>18391</v>
      </c>
      <c r="C1918" t="s">
        <v>19272</v>
      </c>
      <c r="D1918" t="s">
        <v>19273</v>
      </c>
    </row>
    <row r="1919" spans="1:4" x14ac:dyDescent="0.25">
      <c r="A1919" t="s">
        <v>19274</v>
      </c>
      <c r="C1919" t="s">
        <v>19275</v>
      </c>
      <c r="D1919" t="s">
        <v>19276</v>
      </c>
    </row>
    <row r="1920" spans="1:4" x14ac:dyDescent="0.25">
      <c r="A1920" t="s">
        <v>19277</v>
      </c>
      <c r="C1920" t="s">
        <v>19278</v>
      </c>
      <c r="D1920" t="s">
        <v>19279</v>
      </c>
    </row>
    <row r="1921" spans="1:4" x14ac:dyDescent="0.25">
      <c r="A1921" t="s">
        <v>19280</v>
      </c>
      <c r="C1921" t="s">
        <v>19281</v>
      </c>
      <c r="D1921" t="s">
        <v>19282</v>
      </c>
    </row>
    <row r="1922" spans="1:4" x14ac:dyDescent="0.25">
      <c r="A1922" t="s">
        <v>18125</v>
      </c>
      <c r="C1922" t="s">
        <v>18126</v>
      </c>
      <c r="D1922" t="s">
        <v>19283</v>
      </c>
    </row>
    <row r="1923" spans="1:4" x14ac:dyDescent="0.25">
      <c r="A1923" t="s">
        <v>19284</v>
      </c>
      <c r="C1923" t="s">
        <v>19285</v>
      </c>
      <c r="D1923" t="s">
        <v>19286</v>
      </c>
    </row>
    <row r="1924" spans="1:4" x14ac:dyDescent="0.25">
      <c r="A1924" t="s">
        <v>19287</v>
      </c>
      <c r="C1924" t="s">
        <v>19288</v>
      </c>
      <c r="D1924" t="s">
        <v>19289</v>
      </c>
    </row>
    <row r="1925" spans="1:4" x14ac:dyDescent="0.25">
      <c r="A1925" t="s">
        <v>19290</v>
      </c>
      <c r="C1925" t="s">
        <v>19291</v>
      </c>
      <c r="D1925" t="s">
        <v>19292</v>
      </c>
    </row>
    <row r="1926" spans="1:4" x14ac:dyDescent="0.25">
      <c r="A1926" t="s">
        <v>19293</v>
      </c>
      <c r="C1926" t="s">
        <v>19294</v>
      </c>
      <c r="D1926" t="s">
        <v>19295</v>
      </c>
    </row>
    <row r="1927" spans="1:4" x14ac:dyDescent="0.25">
      <c r="A1927" t="s">
        <v>19296</v>
      </c>
      <c r="C1927" t="s">
        <v>19297</v>
      </c>
      <c r="D1927" t="s">
        <v>19298</v>
      </c>
    </row>
    <row r="1928" spans="1:4" x14ac:dyDescent="0.25">
      <c r="A1928" t="s">
        <v>18111</v>
      </c>
      <c r="C1928" t="s">
        <v>18112</v>
      </c>
      <c r="D1928" t="s">
        <v>18113</v>
      </c>
    </row>
    <row r="1929" spans="1:4" x14ac:dyDescent="0.25">
      <c r="A1929" t="s">
        <v>19299</v>
      </c>
      <c r="C1929" t="s">
        <v>19300</v>
      </c>
      <c r="D1929" t="s">
        <v>19301</v>
      </c>
    </row>
    <row r="1930" spans="1:4" x14ac:dyDescent="0.25">
      <c r="A1930" t="s">
        <v>19302</v>
      </c>
      <c r="C1930" t="s">
        <v>19303</v>
      </c>
      <c r="D1930" t="s">
        <v>19304</v>
      </c>
    </row>
    <row r="1931" spans="1:4" x14ac:dyDescent="0.25">
      <c r="A1931" t="s">
        <v>19305</v>
      </c>
      <c r="C1931" t="s">
        <v>19306</v>
      </c>
      <c r="D1931" t="s">
        <v>19307</v>
      </c>
    </row>
    <row r="1932" spans="1:4" x14ac:dyDescent="0.25">
      <c r="A1932" t="s">
        <v>19308</v>
      </c>
      <c r="C1932" t="s">
        <v>19309</v>
      </c>
      <c r="D1932" t="s">
        <v>19310</v>
      </c>
    </row>
    <row r="1933" spans="1:4" x14ac:dyDescent="0.25">
      <c r="A1933" t="s">
        <v>19311</v>
      </c>
    </row>
    <row r="1934" spans="1:4" x14ac:dyDescent="0.25">
      <c r="A1934" t="s">
        <v>19312</v>
      </c>
      <c r="D1934" t="s">
        <v>19313</v>
      </c>
    </row>
    <row r="1935" spans="1:4" x14ac:dyDescent="0.25">
      <c r="A1935" t="s">
        <v>19314</v>
      </c>
      <c r="C1935" t="s">
        <v>19315</v>
      </c>
      <c r="D1935" t="s">
        <v>19316</v>
      </c>
    </row>
    <row r="1936" spans="1:4" x14ac:dyDescent="0.25">
      <c r="A1936" t="s">
        <v>19317</v>
      </c>
      <c r="C1936" t="s">
        <v>19318</v>
      </c>
      <c r="D1936" t="s">
        <v>19319</v>
      </c>
    </row>
    <row r="1937" spans="1:4" x14ac:dyDescent="0.25">
      <c r="A1937" t="s">
        <v>19320</v>
      </c>
      <c r="D1937" t="s">
        <v>19321</v>
      </c>
    </row>
    <row r="1938" spans="1:4" x14ac:dyDescent="0.25">
      <c r="A1938" t="s">
        <v>19322</v>
      </c>
      <c r="C1938" t="s">
        <v>19323</v>
      </c>
      <c r="D1938" t="s">
        <v>19324</v>
      </c>
    </row>
    <row r="1939" spans="1:4" x14ac:dyDescent="0.25">
      <c r="A1939" t="s">
        <v>19325</v>
      </c>
      <c r="C1939" t="s">
        <v>19326</v>
      </c>
      <c r="D1939" t="s">
        <v>19327</v>
      </c>
    </row>
    <row r="1940" spans="1:4" x14ac:dyDescent="0.25">
      <c r="A1940" t="s">
        <v>19328</v>
      </c>
      <c r="C1940" t="s">
        <v>19329</v>
      </c>
      <c r="D1940" t="s">
        <v>19330</v>
      </c>
    </row>
    <row r="1941" spans="1:4" x14ac:dyDescent="0.25">
      <c r="A1941" t="s">
        <v>19331</v>
      </c>
      <c r="C1941" t="s">
        <v>19332</v>
      </c>
      <c r="D1941" t="s">
        <v>19333</v>
      </c>
    </row>
    <row r="1942" spans="1:4" x14ac:dyDescent="0.25">
      <c r="A1942" t="s">
        <v>19334</v>
      </c>
      <c r="C1942" t="s">
        <v>19335</v>
      </c>
      <c r="D1942" t="s">
        <v>19336</v>
      </c>
    </row>
    <row r="1943" spans="1:4" x14ac:dyDescent="0.25">
      <c r="A1943" t="s">
        <v>19337</v>
      </c>
      <c r="C1943" t="s">
        <v>19338</v>
      </c>
      <c r="D1943" t="s">
        <v>19339</v>
      </c>
    </row>
    <row r="1944" spans="1:4" x14ac:dyDescent="0.25">
      <c r="A1944" t="s">
        <v>19340</v>
      </c>
      <c r="C1944" t="s">
        <v>19341</v>
      </c>
      <c r="D1944" t="s">
        <v>19342</v>
      </c>
    </row>
    <row r="1945" spans="1:4" x14ac:dyDescent="0.25">
      <c r="A1945" t="s">
        <v>19343</v>
      </c>
      <c r="C1945" t="s">
        <v>19344</v>
      </c>
      <c r="D1945" t="s">
        <v>19345</v>
      </c>
    </row>
    <row r="1946" spans="1:4" x14ac:dyDescent="0.25">
      <c r="A1946" t="s">
        <v>19346</v>
      </c>
      <c r="C1946" t="s">
        <v>19347</v>
      </c>
      <c r="D1946" t="s">
        <v>19348</v>
      </c>
    </row>
    <row r="1947" spans="1:4" x14ac:dyDescent="0.25">
      <c r="A1947" t="s">
        <v>19349</v>
      </c>
      <c r="C1947" t="s">
        <v>19350</v>
      </c>
      <c r="D1947" t="s">
        <v>19351</v>
      </c>
    </row>
    <row r="1948" spans="1:4" x14ac:dyDescent="0.25">
      <c r="A1948" t="s">
        <v>19352</v>
      </c>
      <c r="D1948" t="s">
        <v>19353</v>
      </c>
    </row>
    <row r="1949" spans="1:4" x14ac:dyDescent="0.25">
      <c r="A1949" t="s">
        <v>19354</v>
      </c>
      <c r="C1949" t="s">
        <v>19355</v>
      </c>
      <c r="D1949" t="s">
        <v>19356</v>
      </c>
    </row>
    <row r="1950" spans="1:4" x14ac:dyDescent="0.25">
      <c r="A1950" t="s">
        <v>19357</v>
      </c>
      <c r="C1950">
        <v>8764011130</v>
      </c>
      <c r="D1950" t="s">
        <v>19358</v>
      </c>
    </row>
    <row r="1951" spans="1:4" x14ac:dyDescent="0.25">
      <c r="A1951" t="s">
        <v>19359</v>
      </c>
      <c r="C1951" t="s">
        <v>19360</v>
      </c>
      <c r="D1951" t="s">
        <v>19361</v>
      </c>
    </row>
    <row r="1952" spans="1:4" x14ac:dyDescent="0.25">
      <c r="A1952" t="s">
        <v>19362</v>
      </c>
      <c r="C1952" t="s">
        <v>19363</v>
      </c>
      <c r="D1952" t="s">
        <v>19364</v>
      </c>
    </row>
    <row r="1953" spans="1:4" x14ac:dyDescent="0.25">
      <c r="A1953" t="s">
        <v>19365</v>
      </c>
      <c r="C1953" t="s">
        <v>19366</v>
      </c>
      <c r="D1953" t="s">
        <v>19367</v>
      </c>
    </row>
    <row r="1954" spans="1:4" x14ac:dyDescent="0.25">
      <c r="A1954" t="s">
        <v>19368</v>
      </c>
      <c r="D1954" t="s">
        <v>19369</v>
      </c>
    </row>
    <row r="1955" spans="1:4" x14ac:dyDescent="0.25">
      <c r="A1955" t="s">
        <v>19370</v>
      </c>
      <c r="C1955" t="s">
        <v>19371</v>
      </c>
      <c r="D1955" t="s">
        <v>19372</v>
      </c>
    </row>
    <row r="1956" spans="1:4" x14ac:dyDescent="0.25">
      <c r="A1956" t="s">
        <v>19373</v>
      </c>
      <c r="C1956" t="s">
        <v>19374</v>
      </c>
      <c r="D1956" t="s">
        <v>19375</v>
      </c>
    </row>
    <row r="1957" spans="1:4" x14ac:dyDescent="0.25">
      <c r="A1957" t="s">
        <v>19376</v>
      </c>
      <c r="C1957" t="s">
        <v>19377</v>
      </c>
      <c r="D1957" t="s">
        <v>19378</v>
      </c>
    </row>
    <row r="1958" spans="1:4" x14ac:dyDescent="0.25">
      <c r="A1958" t="s">
        <v>19379</v>
      </c>
      <c r="C1958" t="s">
        <v>19380</v>
      </c>
      <c r="D1958" t="s">
        <v>19381</v>
      </c>
    </row>
    <row r="1959" spans="1:4" x14ac:dyDescent="0.25">
      <c r="A1959" t="s">
        <v>19382</v>
      </c>
      <c r="C1959" t="s">
        <v>19383</v>
      </c>
      <c r="D1959" t="s">
        <v>19384</v>
      </c>
    </row>
    <row r="1960" spans="1:4" x14ac:dyDescent="0.25">
      <c r="A1960" t="s">
        <v>19385</v>
      </c>
      <c r="C1960" t="s">
        <v>19386</v>
      </c>
      <c r="D1960" t="s">
        <v>19387</v>
      </c>
    </row>
    <row r="1961" spans="1:4" x14ac:dyDescent="0.25">
      <c r="A1961" t="s">
        <v>19388</v>
      </c>
      <c r="C1961" t="s">
        <v>19389</v>
      </c>
      <c r="D1961" t="s">
        <v>19390</v>
      </c>
    </row>
    <row r="1962" spans="1:4" x14ac:dyDescent="0.25">
      <c r="A1962" t="s">
        <v>19391</v>
      </c>
      <c r="C1962" t="s">
        <v>19392</v>
      </c>
      <c r="D1962" t="s">
        <v>19393</v>
      </c>
    </row>
    <row r="1963" spans="1:4" x14ac:dyDescent="0.25">
      <c r="A1963" t="s">
        <v>19394</v>
      </c>
      <c r="C1963" t="s">
        <v>19395</v>
      </c>
      <c r="D1963" t="s">
        <v>19396</v>
      </c>
    </row>
    <row r="1964" spans="1:4" x14ac:dyDescent="0.25">
      <c r="A1964" t="s">
        <v>19397</v>
      </c>
      <c r="D1964" t="s">
        <v>19398</v>
      </c>
    </row>
    <row r="1965" spans="1:4" x14ac:dyDescent="0.25">
      <c r="A1965" t="s">
        <v>19399</v>
      </c>
      <c r="C1965" t="s">
        <v>19400</v>
      </c>
      <c r="D1965" t="s">
        <v>19401</v>
      </c>
    </row>
    <row r="1966" spans="1:4" x14ac:dyDescent="0.25">
      <c r="A1966" t="s">
        <v>19402</v>
      </c>
      <c r="C1966" t="s">
        <v>19403</v>
      </c>
      <c r="D1966" t="s">
        <v>19404</v>
      </c>
    </row>
    <row r="1967" spans="1:4" x14ac:dyDescent="0.25">
      <c r="A1967" t="s">
        <v>19405</v>
      </c>
      <c r="C1967" t="s">
        <v>19406</v>
      </c>
      <c r="D1967" t="s">
        <v>19407</v>
      </c>
    </row>
    <row r="1968" spans="1:4" x14ac:dyDescent="0.25">
      <c r="A1968" t="s">
        <v>19408</v>
      </c>
      <c r="C1968" t="s">
        <v>19409</v>
      </c>
      <c r="D1968" t="s">
        <v>19410</v>
      </c>
    </row>
    <row r="1969" spans="1:4" x14ac:dyDescent="0.25">
      <c r="A1969" t="s">
        <v>19411</v>
      </c>
      <c r="C1969" t="s">
        <v>19412</v>
      </c>
      <c r="D1969" t="s">
        <v>19413</v>
      </c>
    </row>
    <row r="1970" spans="1:4" x14ac:dyDescent="0.25">
      <c r="A1970" t="s">
        <v>19414</v>
      </c>
      <c r="C1970" t="s">
        <v>19415</v>
      </c>
      <c r="D1970" t="s">
        <v>19416</v>
      </c>
    </row>
    <row r="1971" spans="1:4" x14ac:dyDescent="0.25">
      <c r="A1971" t="s">
        <v>19417</v>
      </c>
      <c r="C1971">
        <v>9649025596</v>
      </c>
      <c r="D1971" t="s">
        <v>19418</v>
      </c>
    </row>
    <row r="1972" spans="1:4" x14ac:dyDescent="0.25">
      <c r="A1972" t="s">
        <v>19419</v>
      </c>
      <c r="D1972" t="s">
        <v>19420</v>
      </c>
    </row>
    <row r="1973" spans="1:4" x14ac:dyDescent="0.25">
      <c r="A1973" t="s">
        <v>19421</v>
      </c>
      <c r="D1973" t="s">
        <v>19422</v>
      </c>
    </row>
    <row r="1974" spans="1:4" x14ac:dyDescent="0.25">
      <c r="A1974" t="s">
        <v>19423</v>
      </c>
      <c r="C1974" t="s">
        <v>19424</v>
      </c>
      <c r="D1974" t="s">
        <v>19425</v>
      </c>
    </row>
    <row r="1975" spans="1:4" x14ac:dyDescent="0.25">
      <c r="A1975" t="s">
        <v>19426</v>
      </c>
      <c r="C1975" t="s">
        <v>19427</v>
      </c>
      <c r="D1975" t="s">
        <v>19428</v>
      </c>
    </row>
    <row r="1976" spans="1:4" x14ac:dyDescent="0.25">
      <c r="A1976" t="s">
        <v>19429</v>
      </c>
      <c r="C1976" t="s">
        <v>19430</v>
      </c>
      <c r="D1976" t="s">
        <v>19431</v>
      </c>
    </row>
    <row r="1977" spans="1:4" x14ac:dyDescent="0.25">
      <c r="A1977" t="s">
        <v>19432</v>
      </c>
      <c r="C1977" t="s">
        <v>19433</v>
      </c>
      <c r="D1977" t="s">
        <v>19434</v>
      </c>
    </row>
    <row r="1978" spans="1:4" x14ac:dyDescent="0.25">
      <c r="A1978" t="s">
        <v>19435</v>
      </c>
      <c r="C1978" t="s">
        <v>19436</v>
      </c>
      <c r="D1978" t="s">
        <v>19437</v>
      </c>
    </row>
    <row r="1979" spans="1:4" x14ac:dyDescent="0.25">
      <c r="A1979" t="s">
        <v>19438</v>
      </c>
      <c r="C1979" t="s">
        <v>19439</v>
      </c>
      <c r="D1979" t="s">
        <v>19440</v>
      </c>
    </row>
    <row r="1980" spans="1:4" x14ac:dyDescent="0.25">
      <c r="A1980" t="s">
        <v>19441</v>
      </c>
      <c r="C1980" t="s">
        <v>19442</v>
      </c>
      <c r="D1980" t="s">
        <v>19443</v>
      </c>
    </row>
    <row r="1981" spans="1:4" x14ac:dyDescent="0.25">
      <c r="A1981" t="s">
        <v>19444</v>
      </c>
      <c r="C1981" t="s">
        <v>19445</v>
      </c>
      <c r="D1981" t="s">
        <v>19446</v>
      </c>
    </row>
    <row r="1982" spans="1:4" x14ac:dyDescent="0.25">
      <c r="A1982" t="s">
        <v>19447</v>
      </c>
      <c r="C1982" t="s">
        <v>19448</v>
      </c>
      <c r="D1982" t="s">
        <v>19449</v>
      </c>
    </row>
    <row r="1983" spans="1:4" x14ac:dyDescent="0.25">
      <c r="A1983" t="s">
        <v>19450</v>
      </c>
      <c r="C1983" t="s">
        <v>19451</v>
      </c>
      <c r="D1983" t="s">
        <v>19452</v>
      </c>
    </row>
    <row r="1984" spans="1:4" x14ac:dyDescent="0.25">
      <c r="A1984" t="s">
        <v>19453</v>
      </c>
      <c r="C1984" t="s">
        <v>19454</v>
      </c>
      <c r="D1984" t="s">
        <v>19455</v>
      </c>
    </row>
    <row r="1985" spans="1:4" x14ac:dyDescent="0.25">
      <c r="A1985" t="s">
        <v>19456</v>
      </c>
      <c r="C1985" t="s">
        <v>19457</v>
      </c>
      <c r="D1985" t="s">
        <v>19458</v>
      </c>
    </row>
    <row r="1986" spans="1:4" x14ac:dyDescent="0.25">
      <c r="A1986" t="s">
        <v>19459</v>
      </c>
      <c r="D1986" t="s">
        <v>19460</v>
      </c>
    </row>
    <row r="1987" spans="1:4" x14ac:dyDescent="0.25">
      <c r="A1987" t="s">
        <v>19461</v>
      </c>
      <c r="C1987" t="s">
        <v>19462</v>
      </c>
      <c r="D1987" t="s">
        <v>19463</v>
      </c>
    </row>
    <row r="1988" spans="1:4" x14ac:dyDescent="0.25">
      <c r="A1988" t="s">
        <v>19464</v>
      </c>
      <c r="C1988" t="s">
        <v>19465</v>
      </c>
      <c r="D1988" t="s">
        <v>19466</v>
      </c>
    </row>
    <row r="1989" spans="1:4" x14ac:dyDescent="0.25">
      <c r="A1989" t="s">
        <v>19467</v>
      </c>
      <c r="C1989" t="s">
        <v>19468</v>
      </c>
      <c r="D1989" t="s">
        <v>19469</v>
      </c>
    </row>
    <row r="1990" spans="1:4" x14ac:dyDescent="0.25">
      <c r="A1990" t="s">
        <v>19470</v>
      </c>
      <c r="C1990" t="s">
        <v>19471</v>
      </c>
      <c r="D1990" t="s">
        <v>19472</v>
      </c>
    </row>
    <row r="1991" spans="1:4" x14ac:dyDescent="0.25">
      <c r="A1991" t="s">
        <v>19473</v>
      </c>
      <c r="C1991" t="s">
        <v>19474</v>
      </c>
      <c r="D1991" t="s">
        <v>19475</v>
      </c>
    </row>
    <row r="1992" spans="1:4" x14ac:dyDescent="0.25">
      <c r="A1992" t="s">
        <v>19476</v>
      </c>
      <c r="C1992" t="s">
        <v>19477</v>
      </c>
      <c r="D1992" t="s">
        <v>19478</v>
      </c>
    </row>
    <row r="1993" spans="1:4" x14ac:dyDescent="0.25">
      <c r="A1993" t="s">
        <v>19479</v>
      </c>
      <c r="C1993" t="s">
        <v>19480</v>
      </c>
      <c r="D1993" t="s">
        <v>19481</v>
      </c>
    </row>
    <row r="1994" spans="1:4" x14ac:dyDescent="0.25">
      <c r="A1994" t="s">
        <v>19382</v>
      </c>
      <c r="C1994" t="s">
        <v>19383</v>
      </c>
      <c r="D1994" t="s">
        <v>19482</v>
      </c>
    </row>
    <row r="1995" spans="1:4" x14ac:dyDescent="0.25">
      <c r="A1995" t="s">
        <v>19483</v>
      </c>
      <c r="C1995" t="s">
        <v>19484</v>
      </c>
      <c r="D1995" t="s">
        <v>19485</v>
      </c>
    </row>
    <row r="1996" spans="1:4" x14ac:dyDescent="0.25">
      <c r="A1996" t="s">
        <v>19486</v>
      </c>
      <c r="C1996" t="s">
        <v>19487</v>
      </c>
      <c r="D1996" t="s">
        <v>19488</v>
      </c>
    </row>
    <row r="1997" spans="1:4" x14ac:dyDescent="0.25">
      <c r="A1997" t="s">
        <v>19489</v>
      </c>
      <c r="C1997" t="s">
        <v>19490</v>
      </c>
      <c r="D1997" t="s">
        <v>19491</v>
      </c>
    </row>
    <row r="1998" spans="1:4" x14ac:dyDescent="0.25">
      <c r="A1998" t="s">
        <v>19492</v>
      </c>
      <c r="C1998" t="s">
        <v>19493</v>
      </c>
      <c r="D1998" t="s">
        <v>19494</v>
      </c>
    </row>
    <row r="1999" spans="1:4" x14ac:dyDescent="0.25">
      <c r="A1999" t="s">
        <v>19495</v>
      </c>
      <c r="C1999" t="s">
        <v>19496</v>
      </c>
      <c r="D1999" t="s">
        <v>19497</v>
      </c>
    </row>
    <row r="2000" spans="1:4" x14ac:dyDescent="0.25">
      <c r="A2000" t="s">
        <v>19370</v>
      </c>
      <c r="C2000" t="s">
        <v>19371</v>
      </c>
      <c r="D2000" t="s">
        <v>19498</v>
      </c>
    </row>
    <row r="2001" spans="1:4" x14ac:dyDescent="0.25">
      <c r="A2001" t="s">
        <v>19343</v>
      </c>
      <c r="C2001" t="s">
        <v>19344</v>
      </c>
      <c r="D2001" t="s">
        <v>19345</v>
      </c>
    </row>
    <row r="2002" spans="1:4" x14ac:dyDescent="0.25">
      <c r="A2002" t="s">
        <v>19423</v>
      </c>
      <c r="C2002" t="s">
        <v>19499</v>
      </c>
      <c r="D2002" t="s">
        <v>19500</v>
      </c>
    </row>
    <row r="2003" spans="1:4" x14ac:dyDescent="0.25">
      <c r="A2003" t="s">
        <v>18125</v>
      </c>
      <c r="C2003" t="s">
        <v>19501</v>
      </c>
      <c r="D2003" t="s">
        <v>19502</v>
      </c>
    </row>
    <row r="2004" spans="1:4" x14ac:dyDescent="0.25">
      <c r="A2004" t="s">
        <v>19503</v>
      </c>
      <c r="C2004" t="s">
        <v>19504</v>
      </c>
      <c r="D2004" t="s">
        <v>19505</v>
      </c>
    </row>
    <row r="2005" spans="1:4" x14ac:dyDescent="0.25">
      <c r="A2005" t="s">
        <v>19340</v>
      </c>
      <c r="C2005" t="s">
        <v>19506</v>
      </c>
      <c r="D2005" t="s">
        <v>19342</v>
      </c>
    </row>
    <row r="2006" spans="1:4" x14ac:dyDescent="0.25">
      <c r="A2006" t="s">
        <v>19365</v>
      </c>
      <c r="C2006" t="s">
        <v>19507</v>
      </c>
      <c r="D2006" t="s">
        <v>19367</v>
      </c>
    </row>
    <row r="2007" spans="1:4" x14ac:dyDescent="0.25">
      <c r="A2007" t="s">
        <v>19470</v>
      </c>
      <c r="C2007" t="s">
        <v>19471</v>
      </c>
      <c r="D2007" t="s">
        <v>19508</v>
      </c>
    </row>
    <row r="2008" spans="1:4" x14ac:dyDescent="0.25">
      <c r="A2008" t="s">
        <v>19509</v>
      </c>
      <c r="C2008" t="s">
        <v>19510</v>
      </c>
      <c r="D2008" t="s">
        <v>19511</v>
      </c>
    </row>
    <row r="2009" spans="1:4" x14ac:dyDescent="0.25">
      <c r="A2009" t="s">
        <v>19512</v>
      </c>
      <c r="C2009" t="s">
        <v>19513</v>
      </c>
      <c r="D2009" t="s">
        <v>19514</v>
      </c>
    </row>
    <row r="2010" spans="1:4" x14ac:dyDescent="0.25">
      <c r="A2010" t="s">
        <v>19515</v>
      </c>
      <c r="C2010" t="s">
        <v>19516</v>
      </c>
      <c r="D2010" t="s">
        <v>19517</v>
      </c>
    </row>
    <row r="2011" spans="1:4" x14ac:dyDescent="0.25">
      <c r="A2011" t="s">
        <v>19518</v>
      </c>
      <c r="C2011" t="s">
        <v>19519</v>
      </c>
      <c r="D2011" t="s">
        <v>19520</v>
      </c>
    </row>
    <row r="2012" spans="1:4" x14ac:dyDescent="0.25">
      <c r="A2012" t="s">
        <v>19521</v>
      </c>
      <c r="D2012" t="s">
        <v>19522</v>
      </c>
    </row>
    <row r="2013" spans="1:4" x14ac:dyDescent="0.25">
      <c r="A2013" t="s">
        <v>19523</v>
      </c>
      <c r="C2013" t="s">
        <v>19524</v>
      </c>
      <c r="D2013" t="s">
        <v>19525</v>
      </c>
    </row>
    <row r="2014" spans="1:4" x14ac:dyDescent="0.25">
      <c r="A2014" t="s">
        <v>19526</v>
      </c>
      <c r="C2014" t="s">
        <v>19527</v>
      </c>
      <c r="D2014" t="s">
        <v>19528</v>
      </c>
    </row>
    <row r="2015" spans="1:4" x14ac:dyDescent="0.25">
      <c r="A2015" t="s">
        <v>19529</v>
      </c>
      <c r="C2015">
        <v>9928087433</v>
      </c>
      <c r="D2015" t="s">
        <v>19530</v>
      </c>
    </row>
    <row r="2016" spans="1:4" x14ac:dyDescent="0.25">
      <c r="A2016" t="s">
        <v>19531</v>
      </c>
      <c r="C2016" t="s">
        <v>19532</v>
      </c>
      <c r="D2016" t="s">
        <v>19533</v>
      </c>
    </row>
    <row r="2017" spans="1:4" x14ac:dyDescent="0.25">
      <c r="A2017" t="s">
        <v>19534</v>
      </c>
      <c r="C2017" t="s">
        <v>19535</v>
      </c>
      <c r="D2017" t="s">
        <v>19536</v>
      </c>
    </row>
    <row r="2018" spans="1:4" x14ac:dyDescent="0.25">
      <c r="A2018" t="s">
        <v>19537</v>
      </c>
      <c r="C2018" t="s">
        <v>19538</v>
      </c>
      <c r="D2018" t="s">
        <v>19539</v>
      </c>
    </row>
    <row r="2019" spans="1:4" x14ac:dyDescent="0.25">
      <c r="A2019" t="s">
        <v>19540</v>
      </c>
      <c r="C2019" t="s">
        <v>19541</v>
      </c>
      <c r="D2019" t="s">
        <v>19542</v>
      </c>
    </row>
    <row r="2020" spans="1:4" x14ac:dyDescent="0.25">
      <c r="A2020" t="s">
        <v>19543</v>
      </c>
      <c r="C2020" t="s">
        <v>19544</v>
      </c>
      <c r="D2020" t="s">
        <v>19545</v>
      </c>
    </row>
    <row r="2021" spans="1:4" x14ac:dyDescent="0.25">
      <c r="A2021" t="s">
        <v>19546</v>
      </c>
      <c r="C2021" t="s">
        <v>19547</v>
      </c>
      <c r="D2021" t="s">
        <v>19548</v>
      </c>
    </row>
    <row r="2022" spans="1:4" x14ac:dyDescent="0.25">
      <c r="A2022" t="s">
        <v>19549</v>
      </c>
      <c r="C2022" t="s">
        <v>19550</v>
      </c>
      <c r="D2022" t="s">
        <v>19551</v>
      </c>
    </row>
    <row r="2023" spans="1:4" x14ac:dyDescent="0.25">
      <c r="A2023" t="s">
        <v>19552</v>
      </c>
      <c r="C2023" t="s">
        <v>19553</v>
      </c>
      <c r="D2023" t="s">
        <v>19554</v>
      </c>
    </row>
    <row r="2024" spans="1:4" x14ac:dyDescent="0.25">
      <c r="A2024" t="s">
        <v>19555</v>
      </c>
      <c r="C2024" t="s">
        <v>19556</v>
      </c>
      <c r="D2024" t="s">
        <v>19557</v>
      </c>
    </row>
    <row r="2025" spans="1:4" x14ac:dyDescent="0.25">
      <c r="A2025" t="s">
        <v>19558</v>
      </c>
      <c r="C2025" t="s">
        <v>19559</v>
      </c>
      <c r="D2025" t="s">
        <v>19560</v>
      </c>
    </row>
    <row r="2026" spans="1:4" x14ac:dyDescent="0.25">
      <c r="A2026" t="s">
        <v>19561</v>
      </c>
      <c r="D2026" t="s">
        <v>19562</v>
      </c>
    </row>
    <row r="2027" spans="1:4" x14ac:dyDescent="0.25">
      <c r="A2027" t="s">
        <v>19563</v>
      </c>
      <c r="C2027" t="s">
        <v>19564</v>
      </c>
      <c r="D2027" t="s">
        <v>19565</v>
      </c>
    </row>
    <row r="2028" spans="1:4" x14ac:dyDescent="0.25">
      <c r="A2028" t="s">
        <v>19566</v>
      </c>
      <c r="C2028" t="s">
        <v>19567</v>
      </c>
      <c r="D2028" t="s">
        <v>19568</v>
      </c>
    </row>
    <row r="2029" spans="1:4" x14ac:dyDescent="0.25">
      <c r="A2029" t="s">
        <v>19569</v>
      </c>
      <c r="C2029" t="s">
        <v>19570</v>
      </c>
      <c r="D2029" t="s">
        <v>19571</v>
      </c>
    </row>
    <row r="2030" spans="1:4" x14ac:dyDescent="0.25">
      <c r="A2030" t="s">
        <v>19569</v>
      </c>
      <c r="C2030" t="s">
        <v>19572</v>
      </c>
      <c r="D2030" t="s">
        <v>19571</v>
      </c>
    </row>
    <row r="2031" spans="1:4" x14ac:dyDescent="0.25">
      <c r="A2031" t="s">
        <v>19573</v>
      </c>
      <c r="C2031" t="s">
        <v>19574</v>
      </c>
      <c r="D2031" t="s">
        <v>19575</v>
      </c>
    </row>
    <row r="2032" spans="1:4" x14ac:dyDescent="0.25">
      <c r="A2032" t="s">
        <v>19576</v>
      </c>
      <c r="C2032" t="s">
        <v>19577</v>
      </c>
      <c r="D2032" t="s">
        <v>19578</v>
      </c>
    </row>
    <row r="2033" spans="1:4" x14ac:dyDescent="0.25">
      <c r="A2033" t="s">
        <v>19579</v>
      </c>
      <c r="C2033" t="s">
        <v>19580</v>
      </c>
      <c r="D2033" t="s">
        <v>19581</v>
      </c>
    </row>
    <row r="2034" spans="1:4" x14ac:dyDescent="0.25">
      <c r="A2034" t="s">
        <v>19582</v>
      </c>
      <c r="C2034" t="s">
        <v>19583</v>
      </c>
      <c r="D2034" t="s">
        <v>19584</v>
      </c>
    </row>
    <row r="2035" spans="1:4" x14ac:dyDescent="0.25">
      <c r="A2035" t="s">
        <v>19585</v>
      </c>
      <c r="C2035" t="s">
        <v>19586</v>
      </c>
      <c r="D2035" t="s">
        <v>19587</v>
      </c>
    </row>
    <row r="2036" spans="1:4" x14ac:dyDescent="0.25">
      <c r="A2036" t="s">
        <v>19588</v>
      </c>
      <c r="C2036" t="s">
        <v>19589</v>
      </c>
      <c r="D2036" t="s">
        <v>19590</v>
      </c>
    </row>
    <row r="2037" spans="1:4" x14ac:dyDescent="0.25">
      <c r="A2037" t="s">
        <v>19594</v>
      </c>
      <c r="C2037" t="s">
        <v>19595</v>
      </c>
      <c r="D2037" t="s">
        <v>19596</v>
      </c>
    </row>
    <row r="2038" spans="1:4" x14ac:dyDescent="0.25">
      <c r="A2038" t="s">
        <v>19597</v>
      </c>
      <c r="C2038" t="s">
        <v>19598</v>
      </c>
      <c r="D2038" t="s">
        <v>19599</v>
      </c>
    </row>
    <row r="2039" spans="1:4" x14ac:dyDescent="0.25">
      <c r="A2039" t="s">
        <v>19600</v>
      </c>
      <c r="C2039" t="s">
        <v>19601</v>
      </c>
      <c r="D2039" t="s">
        <v>19602</v>
      </c>
    </row>
    <row r="2040" spans="1:4" x14ac:dyDescent="0.25">
      <c r="A2040" t="s">
        <v>19603</v>
      </c>
      <c r="C2040" t="s">
        <v>19604</v>
      </c>
      <c r="D2040" t="s">
        <v>19605</v>
      </c>
    </row>
    <row r="2041" spans="1:4" x14ac:dyDescent="0.25">
      <c r="A2041" t="s">
        <v>19606</v>
      </c>
      <c r="C2041" t="s">
        <v>19607</v>
      </c>
      <c r="D2041" t="s">
        <v>19608</v>
      </c>
    </row>
    <row r="2042" spans="1:4" x14ac:dyDescent="0.25">
      <c r="A2042" t="s">
        <v>19609</v>
      </c>
      <c r="C2042" t="s">
        <v>19610</v>
      </c>
      <c r="D2042" t="s">
        <v>19611</v>
      </c>
    </row>
    <row r="2043" spans="1:4" x14ac:dyDescent="0.25">
      <c r="A2043" t="s">
        <v>19612</v>
      </c>
      <c r="C2043" t="s">
        <v>19613</v>
      </c>
      <c r="D2043" t="s">
        <v>19614</v>
      </c>
    </row>
    <row r="2044" spans="1:4" x14ac:dyDescent="0.25">
      <c r="A2044" t="s">
        <v>19615</v>
      </c>
      <c r="C2044" t="s">
        <v>19616</v>
      </c>
      <c r="D2044" t="s">
        <v>19617</v>
      </c>
    </row>
    <row r="2045" spans="1:4" x14ac:dyDescent="0.25">
      <c r="A2045" t="s">
        <v>19618</v>
      </c>
      <c r="C2045" t="s">
        <v>19619</v>
      </c>
      <c r="D2045" t="s">
        <v>19620</v>
      </c>
    </row>
    <row r="2046" spans="1:4" x14ac:dyDescent="0.25">
      <c r="A2046" t="s">
        <v>19621</v>
      </c>
      <c r="C2046" t="s">
        <v>19622</v>
      </c>
      <c r="D2046" t="s">
        <v>19623</v>
      </c>
    </row>
    <row r="2047" spans="1:4" x14ac:dyDescent="0.25">
      <c r="A2047" t="s">
        <v>19624</v>
      </c>
      <c r="C2047" t="s">
        <v>19625</v>
      </c>
      <c r="D2047" t="s">
        <v>19626</v>
      </c>
    </row>
    <row r="2048" spans="1:4" x14ac:dyDescent="0.25">
      <c r="A2048" t="s">
        <v>19627</v>
      </c>
      <c r="C2048" t="s">
        <v>19628</v>
      </c>
      <c r="D2048" t="s">
        <v>19629</v>
      </c>
    </row>
    <row r="2049" spans="1:4" x14ac:dyDescent="0.25">
      <c r="A2049" t="s">
        <v>19630</v>
      </c>
      <c r="C2049" t="s">
        <v>19631</v>
      </c>
      <c r="D2049" t="s">
        <v>19632</v>
      </c>
    </row>
    <row r="2050" spans="1:4" x14ac:dyDescent="0.25">
      <c r="A2050" t="s">
        <v>19633</v>
      </c>
      <c r="C2050" t="s">
        <v>19634</v>
      </c>
      <c r="D2050" t="s">
        <v>19635</v>
      </c>
    </row>
    <row r="2051" spans="1:4" x14ac:dyDescent="0.25">
      <c r="A2051" t="s">
        <v>19636</v>
      </c>
      <c r="C2051" t="s">
        <v>19637</v>
      </c>
      <c r="D2051" t="s">
        <v>19638</v>
      </c>
    </row>
    <row r="2052" spans="1:4" x14ac:dyDescent="0.25">
      <c r="A2052" t="s">
        <v>19639</v>
      </c>
      <c r="C2052" t="s">
        <v>19640</v>
      </c>
      <c r="D2052" t="s">
        <v>19641</v>
      </c>
    </row>
    <row r="2053" spans="1:4" x14ac:dyDescent="0.25">
      <c r="A2053" t="s">
        <v>19642</v>
      </c>
      <c r="D2053" t="s">
        <v>19643</v>
      </c>
    </row>
    <row r="2054" spans="1:4" x14ac:dyDescent="0.25">
      <c r="A2054" t="s">
        <v>19656</v>
      </c>
      <c r="C2054" t="s">
        <v>19657</v>
      </c>
      <c r="D2054" t="s">
        <v>19658</v>
      </c>
    </row>
    <row r="2055" spans="1:4" x14ac:dyDescent="0.25">
      <c r="A2055" t="s">
        <v>19659</v>
      </c>
      <c r="C2055" t="s">
        <v>19660</v>
      </c>
      <c r="D2055" t="s">
        <v>19661</v>
      </c>
    </row>
    <row r="2056" spans="1:4" x14ac:dyDescent="0.25">
      <c r="A2056" t="s">
        <v>19662</v>
      </c>
      <c r="C2056" t="s">
        <v>19663</v>
      </c>
      <c r="D2056" t="s">
        <v>19664</v>
      </c>
    </row>
    <row r="2057" spans="1:4" x14ac:dyDescent="0.25">
      <c r="A2057" t="s">
        <v>19665</v>
      </c>
      <c r="C2057" t="s">
        <v>19666</v>
      </c>
      <c r="D2057" t="s">
        <v>19667</v>
      </c>
    </row>
    <row r="2058" spans="1:4" x14ac:dyDescent="0.25">
      <c r="A2058" t="s">
        <v>19668</v>
      </c>
      <c r="C2058" t="s">
        <v>19669</v>
      </c>
      <c r="D2058" t="s">
        <v>19670</v>
      </c>
    </row>
    <row r="2059" spans="1:4" x14ac:dyDescent="0.25">
      <c r="A2059" t="s">
        <v>19671</v>
      </c>
      <c r="C2059" t="s">
        <v>19672</v>
      </c>
      <c r="D2059" t="s">
        <v>19673</v>
      </c>
    </row>
    <row r="2060" spans="1:4" x14ac:dyDescent="0.25">
      <c r="A2060" t="s">
        <v>19674</v>
      </c>
      <c r="C2060" t="s">
        <v>19675</v>
      </c>
      <c r="D2060" t="s">
        <v>19676</v>
      </c>
    </row>
    <row r="2061" spans="1:4" x14ac:dyDescent="0.25">
      <c r="A2061" t="s">
        <v>19677</v>
      </c>
      <c r="C2061" t="s">
        <v>19678</v>
      </c>
      <c r="D2061" t="s">
        <v>19679</v>
      </c>
    </row>
    <row r="2062" spans="1:4" x14ac:dyDescent="0.25">
      <c r="A2062" t="s">
        <v>19680</v>
      </c>
      <c r="C2062" t="s">
        <v>19681</v>
      </c>
      <c r="D2062" t="s">
        <v>19682</v>
      </c>
    </row>
    <row r="2063" spans="1:4" x14ac:dyDescent="0.25">
      <c r="A2063" t="s">
        <v>18239</v>
      </c>
      <c r="C2063" t="s">
        <v>19683</v>
      </c>
      <c r="D2063" t="s">
        <v>19684</v>
      </c>
    </row>
    <row r="2064" spans="1:4" x14ac:dyDescent="0.25">
      <c r="A2064" t="s">
        <v>16154</v>
      </c>
      <c r="C2064" t="s">
        <v>19685</v>
      </c>
      <c r="D2064" t="s">
        <v>16156</v>
      </c>
    </row>
    <row r="2065" spans="1:4" x14ac:dyDescent="0.25">
      <c r="A2065" t="s">
        <v>19686</v>
      </c>
      <c r="C2065" t="s">
        <v>19687</v>
      </c>
      <c r="D2065" t="s">
        <v>19688</v>
      </c>
    </row>
    <row r="2066" spans="1:4" x14ac:dyDescent="0.25">
      <c r="A2066" t="s">
        <v>19689</v>
      </c>
      <c r="D2066" t="s">
        <v>19690</v>
      </c>
    </row>
    <row r="2067" spans="1:4" x14ac:dyDescent="0.25">
      <c r="A2067" t="s">
        <v>18267</v>
      </c>
      <c r="C2067" t="s">
        <v>19691</v>
      </c>
      <c r="D2067" t="s">
        <v>19692</v>
      </c>
    </row>
    <row r="2068" spans="1:4" x14ac:dyDescent="0.25">
      <c r="A2068" t="s">
        <v>19693</v>
      </c>
      <c r="C2068" t="s">
        <v>19694</v>
      </c>
      <c r="D2068" t="s">
        <v>19695</v>
      </c>
    </row>
    <row r="2069" spans="1:4" x14ac:dyDescent="0.25">
      <c r="A2069" t="s">
        <v>19696</v>
      </c>
      <c r="C2069" t="s">
        <v>19697</v>
      </c>
      <c r="D2069" t="s">
        <v>19698</v>
      </c>
    </row>
    <row r="2070" spans="1:4" x14ac:dyDescent="0.25">
      <c r="A2070" t="s">
        <v>19699</v>
      </c>
      <c r="C2070" t="s">
        <v>19700</v>
      </c>
      <c r="D2070" t="s">
        <v>19701</v>
      </c>
    </row>
    <row r="2071" spans="1:4" x14ac:dyDescent="0.25">
      <c r="A2071" t="s">
        <v>19662</v>
      </c>
      <c r="C2071" t="s">
        <v>19663</v>
      </c>
      <c r="D2071" t="s">
        <v>19664</v>
      </c>
    </row>
    <row r="2072" spans="1:4" x14ac:dyDescent="0.25">
      <c r="A2072" t="s">
        <v>19702</v>
      </c>
      <c r="C2072" t="s">
        <v>19703</v>
      </c>
      <c r="D2072" t="s">
        <v>19704</v>
      </c>
    </row>
    <row r="2073" spans="1:4" x14ac:dyDescent="0.25">
      <c r="A2073" t="s">
        <v>19705</v>
      </c>
      <c r="C2073" t="s">
        <v>19706</v>
      </c>
      <c r="D2073" t="s">
        <v>19707</v>
      </c>
    </row>
    <row r="2074" spans="1:4" x14ac:dyDescent="0.25">
      <c r="A2074" t="s">
        <v>19665</v>
      </c>
      <c r="C2074" t="s">
        <v>19666</v>
      </c>
      <c r="D2074" t="s">
        <v>19667</v>
      </c>
    </row>
    <row r="2075" spans="1:4" x14ac:dyDescent="0.25">
      <c r="A2075" t="s">
        <v>19659</v>
      </c>
      <c r="C2075" t="s">
        <v>19660</v>
      </c>
      <c r="D2075" t="s">
        <v>19661</v>
      </c>
    </row>
    <row r="2076" spans="1:4" x14ac:dyDescent="0.25">
      <c r="A2076" t="s">
        <v>19708</v>
      </c>
      <c r="C2076" t="s">
        <v>19709</v>
      </c>
      <c r="D2076" t="s">
        <v>19710</v>
      </c>
    </row>
    <row r="2077" spans="1:4" x14ac:dyDescent="0.25">
      <c r="A2077" t="s">
        <v>16161</v>
      </c>
      <c r="C2077" t="s">
        <v>19711</v>
      </c>
      <c r="D2077" t="s">
        <v>16163</v>
      </c>
    </row>
    <row r="2078" spans="1:4" x14ac:dyDescent="0.25">
      <c r="A2078" t="s">
        <v>19712</v>
      </c>
      <c r="C2078" t="s">
        <v>19713</v>
      </c>
      <c r="D2078" t="s">
        <v>19714</v>
      </c>
    </row>
    <row r="2079" spans="1:4" x14ac:dyDescent="0.25">
      <c r="A2079" t="s">
        <v>19715</v>
      </c>
      <c r="D2079" t="s">
        <v>19716</v>
      </c>
    </row>
    <row r="2080" spans="1:4" x14ac:dyDescent="0.25">
      <c r="A2080" t="s">
        <v>19717</v>
      </c>
    </row>
    <row r="2081" spans="1:4" x14ac:dyDescent="0.25">
      <c r="A2081" t="s">
        <v>18813</v>
      </c>
      <c r="C2081" t="s">
        <v>19718</v>
      </c>
      <c r="D2081" t="s">
        <v>18815</v>
      </c>
    </row>
    <row r="2082" spans="1:4" x14ac:dyDescent="0.25">
      <c r="A2082" t="s">
        <v>19719</v>
      </c>
      <c r="C2082" t="s">
        <v>19720</v>
      </c>
      <c r="D2082" t="s">
        <v>19721</v>
      </c>
    </row>
    <row r="2083" spans="1:4" x14ac:dyDescent="0.25">
      <c r="A2083" t="s">
        <v>19722</v>
      </c>
      <c r="C2083" t="s">
        <v>19723</v>
      </c>
      <c r="D2083" t="s">
        <v>19724</v>
      </c>
    </row>
    <row r="2084" spans="1:4" x14ac:dyDescent="0.25">
      <c r="A2084" t="s">
        <v>19725</v>
      </c>
      <c r="C2084" t="s">
        <v>19726</v>
      </c>
      <c r="D2084" t="s">
        <v>19727</v>
      </c>
    </row>
    <row r="2085" spans="1:4" x14ac:dyDescent="0.25">
      <c r="A2085" t="s">
        <v>19728</v>
      </c>
      <c r="C2085" t="s">
        <v>19729</v>
      </c>
      <c r="D2085" t="s">
        <v>19730</v>
      </c>
    </row>
    <row r="2086" spans="1:4" x14ac:dyDescent="0.25">
      <c r="A2086" t="s">
        <v>19731</v>
      </c>
      <c r="C2086" t="s">
        <v>19732</v>
      </c>
      <c r="D2086" t="s">
        <v>19733</v>
      </c>
    </row>
    <row r="2087" spans="1:4" x14ac:dyDescent="0.25">
      <c r="A2087" t="s">
        <v>19734</v>
      </c>
      <c r="C2087" t="s">
        <v>19735</v>
      </c>
      <c r="D2087" t="s">
        <v>19736</v>
      </c>
    </row>
    <row r="2088" spans="1:4" x14ac:dyDescent="0.25">
      <c r="A2088" t="s">
        <v>19737</v>
      </c>
      <c r="C2088" t="s">
        <v>19738</v>
      </c>
      <c r="D2088" t="s">
        <v>19739</v>
      </c>
    </row>
    <row r="2089" spans="1:4" x14ac:dyDescent="0.25">
      <c r="A2089" t="s">
        <v>19740</v>
      </c>
      <c r="C2089" t="s">
        <v>19741</v>
      </c>
      <c r="D2089" t="s">
        <v>19742</v>
      </c>
    </row>
    <row r="2090" spans="1:4" x14ac:dyDescent="0.25">
      <c r="A2090" t="s">
        <v>19743</v>
      </c>
      <c r="C2090" t="s">
        <v>19744</v>
      </c>
      <c r="D2090" t="s">
        <v>19745</v>
      </c>
    </row>
    <row r="2091" spans="1:4" x14ac:dyDescent="0.25">
      <c r="A2091" t="s">
        <v>19693</v>
      </c>
      <c r="C2091" t="s">
        <v>19694</v>
      </c>
      <c r="D2091" t="s">
        <v>19695</v>
      </c>
    </row>
    <row r="2092" spans="1:4" x14ac:dyDescent="0.25">
      <c r="A2092" t="s">
        <v>19746</v>
      </c>
      <c r="C2092" t="s">
        <v>19747</v>
      </c>
      <c r="D2092" t="s">
        <v>19748</v>
      </c>
    </row>
    <row r="2093" spans="1:4" x14ac:dyDescent="0.25">
      <c r="A2093" t="s">
        <v>19749</v>
      </c>
      <c r="C2093" t="s">
        <v>19750</v>
      </c>
      <c r="D2093" t="s">
        <v>19751</v>
      </c>
    </row>
    <row r="2094" spans="1:4" x14ac:dyDescent="0.25">
      <c r="A2094" t="s">
        <v>19752</v>
      </c>
      <c r="C2094" t="s">
        <v>19753</v>
      </c>
      <c r="D2094" t="s">
        <v>19754</v>
      </c>
    </row>
    <row r="2095" spans="1:4" x14ac:dyDescent="0.25">
      <c r="A2095" t="s">
        <v>16157</v>
      </c>
      <c r="C2095" t="s">
        <v>19755</v>
      </c>
      <c r="D2095" t="s">
        <v>16159</v>
      </c>
    </row>
    <row r="2096" spans="1:4" x14ac:dyDescent="0.25">
      <c r="A2096" t="s">
        <v>19756</v>
      </c>
      <c r="C2096" t="s">
        <v>19757</v>
      </c>
      <c r="D2096" t="s">
        <v>19758</v>
      </c>
    </row>
    <row r="2097" spans="1:4" x14ac:dyDescent="0.25">
      <c r="A2097" t="s">
        <v>19759</v>
      </c>
      <c r="C2097" t="s">
        <v>19760</v>
      </c>
      <c r="D2097" t="s">
        <v>19761</v>
      </c>
    </row>
    <row r="2098" spans="1:4" x14ac:dyDescent="0.25">
      <c r="A2098" t="s">
        <v>19762</v>
      </c>
      <c r="C2098" t="s">
        <v>19763</v>
      </c>
      <c r="D2098" t="s">
        <v>19764</v>
      </c>
    </row>
    <row r="2099" spans="1:4" x14ac:dyDescent="0.25">
      <c r="A2099" t="s">
        <v>19765</v>
      </c>
      <c r="C2099" t="s">
        <v>19766</v>
      </c>
      <c r="D2099" t="s">
        <v>19767</v>
      </c>
    </row>
    <row r="2100" spans="1:4" x14ac:dyDescent="0.25">
      <c r="A2100" t="s">
        <v>19768</v>
      </c>
      <c r="C2100" t="s">
        <v>19769</v>
      </c>
      <c r="D2100" t="s">
        <v>19770</v>
      </c>
    </row>
    <row r="2101" spans="1:4" x14ac:dyDescent="0.25">
      <c r="A2101" t="s">
        <v>19771</v>
      </c>
      <c r="C2101" t="s">
        <v>19772</v>
      </c>
      <c r="D2101" t="s">
        <v>19773</v>
      </c>
    </row>
    <row r="2102" spans="1:4" x14ac:dyDescent="0.25">
      <c r="A2102" t="s">
        <v>19774</v>
      </c>
      <c r="C2102" t="s">
        <v>19775</v>
      </c>
      <c r="D2102" t="s">
        <v>19776</v>
      </c>
    </row>
    <row r="2103" spans="1:4" x14ac:dyDescent="0.25">
      <c r="A2103" t="s">
        <v>19777</v>
      </c>
      <c r="C2103">
        <v>8829006799</v>
      </c>
      <c r="D2103" t="s">
        <v>19778</v>
      </c>
    </row>
    <row r="2104" spans="1:4" x14ac:dyDescent="0.25">
      <c r="A2104" t="s">
        <v>19779</v>
      </c>
      <c r="C2104" t="s">
        <v>19780</v>
      </c>
      <c r="D2104" t="s">
        <v>19781</v>
      </c>
    </row>
    <row r="2105" spans="1:4" x14ac:dyDescent="0.25">
      <c r="A2105" t="s">
        <v>19752</v>
      </c>
      <c r="C2105" t="s">
        <v>19782</v>
      </c>
      <c r="D2105" t="s">
        <v>19783</v>
      </c>
    </row>
    <row r="2106" spans="1:4" x14ac:dyDescent="0.25">
      <c r="A2106" t="s">
        <v>18261</v>
      </c>
      <c r="C2106" t="s">
        <v>19784</v>
      </c>
      <c r="D2106" t="s">
        <v>19785</v>
      </c>
    </row>
    <row r="2107" spans="1:4" x14ac:dyDescent="0.25">
      <c r="A2107" t="s">
        <v>19786</v>
      </c>
      <c r="C2107" t="s">
        <v>19787</v>
      </c>
      <c r="D2107" t="s">
        <v>19788</v>
      </c>
    </row>
    <row r="2108" spans="1:4" x14ac:dyDescent="0.25">
      <c r="A2108" t="s">
        <v>19662</v>
      </c>
      <c r="C2108" t="s">
        <v>19789</v>
      </c>
      <c r="D2108" t="s">
        <v>19790</v>
      </c>
    </row>
    <row r="2109" spans="1:4" x14ac:dyDescent="0.25">
      <c r="A2109" t="s">
        <v>19686</v>
      </c>
      <c r="C2109" t="s">
        <v>19791</v>
      </c>
      <c r="D2109" t="s">
        <v>19792</v>
      </c>
    </row>
    <row r="2110" spans="1:4" x14ac:dyDescent="0.25">
      <c r="A2110" t="s">
        <v>19793</v>
      </c>
      <c r="C2110" t="s">
        <v>19794</v>
      </c>
      <c r="D2110" t="s">
        <v>19795</v>
      </c>
    </row>
    <row r="2111" spans="1:4" x14ac:dyDescent="0.25">
      <c r="A2111" t="s">
        <v>19793</v>
      </c>
      <c r="C2111" t="s">
        <v>19794</v>
      </c>
      <c r="D2111" t="s">
        <v>19795</v>
      </c>
    </row>
    <row r="2112" spans="1:4" x14ac:dyDescent="0.25">
      <c r="A2112" t="s">
        <v>19796</v>
      </c>
      <c r="C2112" t="s">
        <v>19797</v>
      </c>
      <c r="D2112" t="s">
        <v>19798</v>
      </c>
    </row>
    <row r="2113" spans="1:4" x14ac:dyDescent="0.25">
      <c r="A2113" t="s">
        <v>19799</v>
      </c>
      <c r="C2113" t="s">
        <v>19800</v>
      </c>
      <c r="D2113" t="s">
        <v>19801</v>
      </c>
    </row>
    <row r="2114" spans="1:4" x14ac:dyDescent="0.25">
      <c r="A2114" t="s">
        <v>19802</v>
      </c>
      <c r="C2114" t="s">
        <v>19803</v>
      </c>
      <c r="D2114" t="s">
        <v>19804</v>
      </c>
    </row>
    <row r="2115" spans="1:4" x14ac:dyDescent="0.25">
      <c r="A2115" t="s">
        <v>19805</v>
      </c>
      <c r="C2115" t="s">
        <v>19806</v>
      </c>
      <c r="D2115" t="s">
        <v>19807</v>
      </c>
    </row>
    <row r="2116" spans="1:4" x14ac:dyDescent="0.25">
      <c r="A2116" t="s">
        <v>19808</v>
      </c>
      <c r="C2116" t="s">
        <v>19809</v>
      </c>
      <c r="D2116" t="s">
        <v>19810</v>
      </c>
    </row>
    <row r="2117" spans="1:4" x14ac:dyDescent="0.25">
      <c r="A2117" t="s">
        <v>19811</v>
      </c>
      <c r="C2117" t="s">
        <v>19812</v>
      </c>
      <c r="D2117" t="s">
        <v>19813</v>
      </c>
    </row>
    <row r="2118" spans="1:4" x14ac:dyDescent="0.25">
      <c r="A2118" t="s">
        <v>19814</v>
      </c>
      <c r="C2118" t="s">
        <v>19815</v>
      </c>
      <c r="D2118" t="s">
        <v>19816</v>
      </c>
    </row>
    <row r="2119" spans="1:4" x14ac:dyDescent="0.25">
      <c r="A2119" t="s">
        <v>19817</v>
      </c>
      <c r="C2119" t="s">
        <v>19818</v>
      </c>
      <c r="D2119" t="s">
        <v>19819</v>
      </c>
    </row>
    <row r="2120" spans="1:4" x14ac:dyDescent="0.25">
      <c r="A2120" t="s">
        <v>19820</v>
      </c>
      <c r="C2120" t="s">
        <v>19821</v>
      </c>
      <c r="D2120" t="s">
        <v>19822</v>
      </c>
    </row>
    <row r="2121" spans="1:4" x14ac:dyDescent="0.25">
      <c r="A2121" t="s">
        <v>19823</v>
      </c>
      <c r="C2121" t="s">
        <v>19824</v>
      </c>
      <c r="D2121" t="s">
        <v>19825</v>
      </c>
    </row>
    <row r="2122" spans="1:4" x14ac:dyDescent="0.25">
      <c r="A2122" t="s">
        <v>19826</v>
      </c>
      <c r="D2122" t="s">
        <v>19827</v>
      </c>
    </row>
    <row r="2123" spans="1:4" x14ac:dyDescent="0.25">
      <c r="A2123" t="s">
        <v>19828</v>
      </c>
      <c r="C2123" t="s">
        <v>19829</v>
      </c>
      <c r="D2123" t="s">
        <v>19830</v>
      </c>
    </row>
    <row r="2124" spans="1:4" x14ac:dyDescent="0.25">
      <c r="A2124" t="s">
        <v>18276</v>
      </c>
      <c r="C2124" t="s">
        <v>19831</v>
      </c>
      <c r="D2124" t="s">
        <v>18278</v>
      </c>
    </row>
    <row r="2125" spans="1:4" x14ac:dyDescent="0.25">
      <c r="A2125" t="s">
        <v>19832</v>
      </c>
      <c r="C2125">
        <v>9509272167</v>
      </c>
      <c r="D2125" t="s">
        <v>19833</v>
      </c>
    </row>
    <row r="2126" spans="1:4" x14ac:dyDescent="0.25">
      <c r="A2126" t="s">
        <v>19834</v>
      </c>
      <c r="C2126" t="s">
        <v>19835</v>
      </c>
      <c r="D2126" t="s">
        <v>19836</v>
      </c>
    </row>
    <row r="2127" spans="1:4" x14ac:dyDescent="0.25">
      <c r="A2127" t="s">
        <v>19837</v>
      </c>
      <c r="C2127" t="s">
        <v>19838</v>
      </c>
      <c r="D2127" t="s">
        <v>19839</v>
      </c>
    </row>
    <row r="2128" spans="1:4" x14ac:dyDescent="0.25">
      <c r="A2128" t="s">
        <v>19840</v>
      </c>
      <c r="C2128" t="s">
        <v>19738</v>
      </c>
      <c r="D2128" t="s">
        <v>19739</v>
      </c>
    </row>
    <row r="2129" spans="1:4" x14ac:dyDescent="0.25">
      <c r="A2129" t="s">
        <v>19841</v>
      </c>
      <c r="C2129" t="s">
        <v>19842</v>
      </c>
      <c r="D2129" t="s">
        <v>19843</v>
      </c>
    </row>
    <row r="2130" spans="1:4" x14ac:dyDescent="0.25">
      <c r="A2130" t="s">
        <v>18258</v>
      </c>
      <c r="C2130" t="s">
        <v>19844</v>
      </c>
      <c r="D2130" t="s">
        <v>19845</v>
      </c>
    </row>
    <row r="2131" spans="1:4" x14ac:dyDescent="0.25">
      <c r="A2131" t="s">
        <v>19846</v>
      </c>
      <c r="C2131" t="s">
        <v>19847</v>
      </c>
      <c r="D2131" t="s">
        <v>19848</v>
      </c>
    </row>
    <row r="2133" spans="1:4" x14ac:dyDescent="0.25">
      <c r="A2133" t="s">
        <v>19849</v>
      </c>
      <c r="C2133" t="s">
        <v>19850</v>
      </c>
      <c r="D2133" t="s">
        <v>19851</v>
      </c>
    </row>
    <row r="2134" spans="1:4" x14ac:dyDescent="0.25">
      <c r="A2134" t="s">
        <v>19852</v>
      </c>
      <c r="C2134" t="s">
        <v>19853</v>
      </c>
      <c r="D2134" t="s">
        <v>19854</v>
      </c>
    </row>
    <row r="2135" spans="1:4" x14ac:dyDescent="0.25">
      <c r="A2135" t="s">
        <v>19855</v>
      </c>
      <c r="C2135" t="s">
        <v>19856</v>
      </c>
      <c r="D2135" t="s">
        <v>19857</v>
      </c>
    </row>
    <row r="2136" spans="1:4" x14ac:dyDescent="0.25">
      <c r="A2136" t="s">
        <v>19858</v>
      </c>
      <c r="C2136" t="s">
        <v>19856</v>
      </c>
      <c r="D2136" t="s">
        <v>19857</v>
      </c>
    </row>
    <row r="2137" spans="1:4" x14ac:dyDescent="0.25">
      <c r="A2137" t="s">
        <v>19859</v>
      </c>
      <c r="C2137" t="s">
        <v>19860</v>
      </c>
      <c r="D2137" t="s">
        <v>19861</v>
      </c>
    </row>
    <row r="2138" spans="1:4" x14ac:dyDescent="0.25">
      <c r="A2138" t="s">
        <v>19862</v>
      </c>
      <c r="D2138" t="s">
        <v>19863</v>
      </c>
    </row>
    <row r="2139" spans="1:4" x14ac:dyDescent="0.25">
      <c r="A2139" t="s">
        <v>19864</v>
      </c>
      <c r="C2139" t="s">
        <v>19865</v>
      </c>
      <c r="D2139" t="s">
        <v>19866</v>
      </c>
    </row>
    <row r="2140" spans="1:4" x14ac:dyDescent="0.25">
      <c r="A2140" t="s">
        <v>19867</v>
      </c>
      <c r="C2140" t="s">
        <v>19868</v>
      </c>
      <c r="D2140" t="s">
        <v>19869</v>
      </c>
    </row>
    <row r="2141" spans="1:4" x14ac:dyDescent="0.25">
      <c r="A2141" t="s">
        <v>19870</v>
      </c>
      <c r="C2141" t="s">
        <v>19871</v>
      </c>
      <c r="D2141" t="s">
        <v>19872</v>
      </c>
    </row>
    <row r="2142" spans="1:4" x14ac:dyDescent="0.25">
      <c r="A2142" t="s">
        <v>19873</v>
      </c>
      <c r="C2142" t="s">
        <v>19874</v>
      </c>
      <c r="D2142" t="s">
        <v>19875</v>
      </c>
    </row>
    <row r="2143" spans="1:4" x14ac:dyDescent="0.25">
      <c r="A2143" t="s">
        <v>19876</v>
      </c>
      <c r="C2143" t="s">
        <v>19877</v>
      </c>
      <c r="D2143" t="s">
        <v>19878</v>
      </c>
    </row>
    <row r="2144" spans="1:4" x14ac:dyDescent="0.25">
      <c r="A2144" t="s">
        <v>19879</v>
      </c>
      <c r="C2144" t="s">
        <v>19880</v>
      </c>
      <c r="D2144" t="s">
        <v>19881</v>
      </c>
    </row>
    <row r="2145" spans="1:5" x14ac:dyDescent="0.25">
      <c r="A2145" t="s">
        <v>19882</v>
      </c>
      <c r="C2145" t="s">
        <v>19883</v>
      </c>
      <c r="D2145" t="s">
        <v>19884</v>
      </c>
    </row>
    <row r="2146" spans="1:5" x14ac:dyDescent="0.25">
      <c r="A2146" t="s">
        <v>19885</v>
      </c>
      <c r="C2146" t="s">
        <v>19886</v>
      </c>
      <c r="D2146" t="s">
        <v>19887</v>
      </c>
    </row>
    <row r="2147" spans="1:5" x14ac:dyDescent="0.25">
      <c r="A2147" t="s">
        <v>19888</v>
      </c>
      <c r="C2147" t="s">
        <v>19889</v>
      </c>
      <c r="D2147" t="s">
        <v>19890</v>
      </c>
    </row>
    <row r="2148" spans="1:5" x14ac:dyDescent="0.25">
      <c r="A2148" t="s">
        <v>19891</v>
      </c>
      <c r="C2148" t="s">
        <v>19892</v>
      </c>
      <c r="D2148" t="s">
        <v>19893</v>
      </c>
    </row>
    <row r="2149" spans="1:5" x14ac:dyDescent="0.25">
      <c r="A2149" t="s">
        <v>19894</v>
      </c>
      <c r="D2149" t="s">
        <v>19895</v>
      </c>
    </row>
    <row r="2150" spans="1:5" x14ac:dyDescent="0.25">
      <c r="A2150" t="s">
        <v>19896</v>
      </c>
      <c r="C2150" t="s">
        <v>19897</v>
      </c>
      <c r="D2150" t="s">
        <v>19898</v>
      </c>
    </row>
    <row r="2151" spans="1:5" x14ac:dyDescent="0.25">
      <c r="A2151" t="s">
        <v>19899</v>
      </c>
      <c r="D2151" t="s">
        <v>19900</v>
      </c>
    </row>
    <row r="2152" spans="1:5" x14ac:dyDescent="0.25">
      <c r="A2152" t="s">
        <v>19901</v>
      </c>
      <c r="C2152" t="s">
        <v>19902</v>
      </c>
      <c r="D2152" t="s">
        <v>19903</v>
      </c>
    </row>
    <row r="2153" spans="1:5" x14ac:dyDescent="0.25">
      <c r="A2153" t="s">
        <v>19904</v>
      </c>
      <c r="D2153" t="s">
        <v>19905</v>
      </c>
    </row>
    <row r="2154" spans="1:5" x14ac:dyDescent="0.25">
      <c r="A2154" t="s">
        <v>19906</v>
      </c>
      <c r="C2154" t="s">
        <v>19907</v>
      </c>
      <c r="D2154" t="s">
        <v>19908</v>
      </c>
    </row>
    <row r="2155" spans="1:5" x14ac:dyDescent="0.25">
      <c r="A2155" t="s">
        <v>19909</v>
      </c>
      <c r="C2155" t="s">
        <v>19910</v>
      </c>
      <c r="D2155" t="s">
        <v>19911</v>
      </c>
    </row>
    <row r="2156" spans="1:5" x14ac:dyDescent="0.25">
      <c r="A2156" t="s">
        <v>19912</v>
      </c>
      <c r="C2156" t="s">
        <v>19913</v>
      </c>
      <c r="D2156" t="s">
        <v>19914</v>
      </c>
    </row>
    <row r="2157" spans="1:5" x14ac:dyDescent="0.25">
      <c r="A2157" t="s">
        <v>19915</v>
      </c>
      <c r="C2157" t="s">
        <v>19916</v>
      </c>
      <c r="D2157" t="s">
        <v>19917</v>
      </c>
    </row>
    <row r="2158" spans="1:5" x14ac:dyDescent="0.25">
      <c r="A2158" t="s">
        <v>19918</v>
      </c>
      <c r="D2158" t="s">
        <v>19919</v>
      </c>
      <c r="E2158" t="s">
        <v>19920</v>
      </c>
    </row>
    <row r="2159" spans="1:5" x14ac:dyDescent="0.25">
      <c r="A2159" t="s">
        <v>19921</v>
      </c>
      <c r="C2159">
        <v>9413352370</v>
      </c>
      <c r="D2159" t="s">
        <v>19922</v>
      </c>
      <c r="E2159" t="s">
        <v>19920</v>
      </c>
    </row>
    <row r="2160" spans="1:5" x14ac:dyDescent="0.25">
      <c r="A2160" t="s">
        <v>19923</v>
      </c>
      <c r="C2160">
        <v>9828337578</v>
      </c>
      <c r="D2160" t="s">
        <v>19924</v>
      </c>
      <c r="E2160" t="s">
        <v>19925</v>
      </c>
    </row>
    <row r="2161" spans="1:5" x14ac:dyDescent="0.25">
      <c r="A2161" t="s">
        <v>19926</v>
      </c>
      <c r="C2161">
        <v>982833757</v>
      </c>
      <c r="D2161" t="s">
        <v>19927</v>
      </c>
      <c r="E2161" t="s">
        <v>19928</v>
      </c>
    </row>
    <row r="2162" spans="1:5" x14ac:dyDescent="0.25">
      <c r="A2162" t="s">
        <v>19929</v>
      </c>
      <c r="C2162">
        <v>9588878767</v>
      </c>
      <c r="D2162" t="s">
        <v>19930</v>
      </c>
      <c r="E2162" t="s">
        <v>19931</v>
      </c>
    </row>
    <row r="2163" spans="1:5" x14ac:dyDescent="0.25">
      <c r="A2163" t="s">
        <v>19932</v>
      </c>
      <c r="C2163">
        <v>9887755664</v>
      </c>
      <c r="D2163" t="s">
        <v>19933</v>
      </c>
      <c r="E2163" t="s">
        <v>19925</v>
      </c>
    </row>
    <row r="2164" spans="1:5" x14ac:dyDescent="0.25">
      <c r="A2164" t="s">
        <v>19934</v>
      </c>
      <c r="C2164">
        <v>6376602154</v>
      </c>
      <c r="D2164" t="s">
        <v>19935</v>
      </c>
      <c r="E2164" t="s">
        <v>19936</v>
      </c>
    </row>
    <row r="2165" spans="1:5" x14ac:dyDescent="0.25">
      <c r="A2165" t="s">
        <v>19937</v>
      </c>
      <c r="C2165">
        <v>8769010112</v>
      </c>
      <c r="D2165" t="s">
        <v>19935</v>
      </c>
      <c r="E2165" t="s">
        <v>19925</v>
      </c>
    </row>
    <row r="2166" spans="1:5" x14ac:dyDescent="0.25">
      <c r="A2166" t="s">
        <v>19938</v>
      </c>
      <c r="C2166" t="s">
        <v>15760</v>
      </c>
      <c r="D2166" t="s">
        <v>19939</v>
      </c>
      <c r="E2166" t="s">
        <v>19936</v>
      </c>
    </row>
    <row r="2167" spans="1:5" x14ac:dyDescent="0.25">
      <c r="A2167" t="s">
        <v>19940</v>
      </c>
      <c r="C2167">
        <v>9772797544</v>
      </c>
      <c r="D2167" t="s">
        <v>19941</v>
      </c>
      <c r="E2167" t="s">
        <v>19936</v>
      </c>
    </row>
    <row r="2168" spans="1:5" x14ac:dyDescent="0.25">
      <c r="A2168" t="s">
        <v>19942</v>
      </c>
      <c r="C2168">
        <v>9829090570</v>
      </c>
      <c r="D2168" t="s">
        <v>19943</v>
      </c>
      <c r="E2168" t="s">
        <v>19936</v>
      </c>
    </row>
    <row r="2169" spans="1:5" x14ac:dyDescent="0.25">
      <c r="A2169" t="s">
        <v>19944</v>
      </c>
      <c r="C2169">
        <v>8560982927</v>
      </c>
      <c r="D2169" t="s">
        <v>19945</v>
      </c>
      <c r="E2169" t="s">
        <v>19936</v>
      </c>
    </row>
    <row r="2170" spans="1:5" x14ac:dyDescent="0.25">
      <c r="A2170" t="s">
        <v>19946</v>
      </c>
      <c r="C2170">
        <v>9257369849</v>
      </c>
      <c r="D2170" t="s">
        <v>19947</v>
      </c>
      <c r="E2170" t="s">
        <v>19936</v>
      </c>
    </row>
    <row r="2171" spans="1:5" x14ac:dyDescent="0.25">
      <c r="A2171" t="s">
        <v>19948</v>
      </c>
      <c r="D2171" t="s">
        <v>19949</v>
      </c>
      <c r="E2171" t="s">
        <v>19931</v>
      </c>
    </row>
    <row r="2172" spans="1:5" x14ac:dyDescent="0.25">
      <c r="A2172" t="s">
        <v>19950</v>
      </c>
      <c r="C2172">
        <v>9116733871</v>
      </c>
      <c r="D2172" t="s">
        <v>19951</v>
      </c>
      <c r="E2172" t="s">
        <v>19936</v>
      </c>
    </row>
    <row r="2173" spans="1:5" x14ac:dyDescent="0.25">
      <c r="A2173" t="s">
        <v>19952</v>
      </c>
      <c r="C2173">
        <v>8233661082</v>
      </c>
      <c r="D2173" t="s">
        <v>19953</v>
      </c>
      <c r="E2173" t="s">
        <v>19936</v>
      </c>
    </row>
    <row r="2174" spans="1:5" x14ac:dyDescent="0.25">
      <c r="A2174" t="s">
        <v>19954</v>
      </c>
      <c r="C2174">
        <v>9929703031</v>
      </c>
      <c r="D2174" t="s">
        <v>19955</v>
      </c>
      <c r="E2174" t="s">
        <v>19936</v>
      </c>
    </row>
    <row r="2175" spans="1:5" x14ac:dyDescent="0.25">
      <c r="A2175" t="s">
        <v>19956</v>
      </c>
      <c r="D2175" t="s">
        <v>19955</v>
      </c>
      <c r="E2175" t="s">
        <v>19931</v>
      </c>
    </row>
    <row r="2176" spans="1:5" x14ac:dyDescent="0.25">
      <c r="A2176" t="s">
        <v>19957</v>
      </c>
      <c r="C2176">
        <v>6376181248</v>
      </c>
      <c r="D2176" t="s">
        <v>19955</v>
      </c>
      <c r="E2176" t="s">
        <v>19936</v>
      </c>
    </row>
    <row r="2177" spans="1:5" x14ac:dyDescent="0.25">
      <c r="A2177" t="s">
        <v>19958</v>
      </c>
      <c r="D2177" t="s">
        <v>19959</v>
      </c>
      <c r="E2177" t="s">
        <v>19960</v>
      </c>
    </row>
    <row r="2178" spans="1:5" x14ac:dyDescent="0.25">
      <c r="A2178" t="s">
        <v>19961</v>
      </c>
      <c r="C2178">
        <v>9462366864</v>
      </c>
      <c r="D2178" t="s">
        <v>19962</v>
      </c>
      <c r="E2178" t="s">
        <v>19963</v>
      </c>
    </row>
    <row r="2179" spans="1:5" x14ac:dyDescent="0.25">
      <c r="A2179" t="s">
        <v>19964</v>
      </c>
      <c r="C2179">
        <v>9982140480</v>
      </c>
      <c r="D2179" t="s">
        <v>19965</v>
      </c>
    </row>
    <row r="2180" spans="1:5" x14ac:dyDescent="0.25">
      <c r="A2180" t="s">
        <v>19966</v>
      </c>
      <c r="C2180">
        <v>9829287284</v>
      </c>
      <c r="D2180" t="s">
        <v>19959</v>
      </c>
      <c r="E2180" t="s">
        <v>19936</v>
      </c>
    </row>
    <row r="2181" spans="1:5" x14ac:dyDescent="0.25">
      <c r="A2181" t="s">
        <v>19967</v>
      </c>
      <c r="D2181" t="s">
        <v>19968</v>
      </c>
      <c r="E2181" t="s">
        <v>19936</v>
      </c>
    </row>
    <row r="2182" spans="1:5" x14ac:dyDescent="0.25">
      <c r="A2182" t="s">
        <v>19969</v>
      </c>
      <c r="D2182" t="s">
        <v>19970</v>
      </c>
      <c r="E2182" t="s">
        <v>19936</v>
      </c>
    </row>
    <row r="2183" spans="1:5" x14ac:dyDescent="0.25">
      <c r="A2183" t="s">
        <v>19971</v>
      </c>
      <c r="C2183">
        <v>9664113147</v>
      </c>
      <c r="D2183" t="s">
        <v>19972</v>
      </c>
      <c r="E2183" t="s">
        <v>19936</v>
      </c>
    </row>
    <row r="2184" spans="1:5" x14ac:dyDescent="0.25">
      <c r="A2184" t="s">
        <v>19973</v>
      </c>
      <c r="C2184">
        <v>9549607430</v>
      </c>
      <c r="D2184" t="s">
        <v>19962</v>
      </c>
    </row>
    <row r="2185" spans="1:5" x14ac:dyDescent="0.25">
      <c r="A2185" t="s">
        <v>19974</v>
      </c>
      <c r="C2185">
        <v>9785642922</v>
      </c>
      <c r="D2185" t="s">
        <v>19975</v>
      </c>
      <c r="E2185" t="s">
        <v>19936</v>
      </c>
    </row>
    <row r="2186" spans="1:5" x14ac:dyDescent="0.25">
      <c r="A2186" t="s">
        <v>19976</v>
      </c>
      <c r="C2186">
        <v>9314435295</v>
      </c>
      <c r="D2186" t="s">
        <v>19975</v>
      </c>
      <c r="E2186" t="s">
        <v>19936</v>
      </c>
    </row>
    <row r="2187" spans="1:5" x14ac:dyDescent="0.25">
      <c r="A2187" t="s">
        <v>19977</v>
      </c>
      <c r="C2187">
        <v>9352584162</v>
      </c>
      <c r="D2187" t="s">
        <v>19978</v>
      </c>
      <c r="E2187" t="s">
        <v>19936</v>
      </c>
    </row>
    <row r="2188" spans="1:5" x14ac:dyDescent="0.25">
      <c r="A2188" t="s">
        <v>19979</v>
      </c>
      <c r="C2188">
        <v>7877779275</v>
      </c>
      <c r="D2188" t="s">
        <v>19980</v>
      </c>
      <c r="E2188" t="s">
        <v>19936</v>
      </c>
    </row>
    <row r="2189" spans="1:5" x14ac:dyDescent="0.25">
      <c r="A2189" t="s">
        <v>19981</v>
      </c>
      <c r="C2189">
        <v>9829532541</v>
      </c>
      <c r="D2189" t="s">
        <v>19982</v>
      </c>
      <c r="E2189" t="s">
        <v>19936</v>
      </c>
    </row>
    <row r="2190" spans="1:5" x14ac:dyDescent="0.25">
      <c r="A2190" t="s">
        <v>19983</v>
      </c>
      <c r="C2190">
        <v>8384917807</v>
      </c>
      <c r="D2190" t="s">
        <v>19984</v>
      </c>
      <c r="E2190" t="s">
        <v>19936</v>
      </c>
    </row>
    <row r="2191" spans="1:5" x14ac:dyDescent="0.25">
      <c r="A2191" t="s">
        <v>19985</v>
      </c>
      <c r="C2191">
        <v>7976281456</v>
      </c>
      <c r="D2191" t="s">
        <v>19986</v>
      </c>
      <c r="E2191" t="s">
        <v>19936</v>
      </c>
    </row>
    <row r="2192" spans="1:5" x14ac:dyDescent="0.25">
      <c r="A2192" t="s">
        <v>19987</v>
      </c>
      <c r="C2192">
        <v>9413941313</v>
      </c>
      <c r="D2192" t="s">
        <v>19988</v>
      </c>
      <c r="E2192" t="s">
        <v>19936</v>
      </c>
    </row>
    <row r="2193" spans="1:5" x14ac:dyDescent="0.25">
      <c r="A2193" t="s">
        <v>19989</v>
      </c>
      <c r="C2193">
        <v>9413773886</v>
      </c>
      <c r="D2193" t="s">
        <v>19990</v>
      </c>
      <c r="E2193" t="s">
        <v>19936</v>
      </c>
    </row>
    <row r="2194" spans="1:5" x14ac:dyDescent="0.25">
      <c r="A2194" t="s">
        <v>19991</v>
      </c>
      <c r="C2194">
        <v>9414180444</v>
      </c>
      <c r="D2194" t="s">
        <v>19992</v>
      </c>
      <c r="E2194" t="s">
        <v>19993</v>
      </c>
    </row>
    <row r="2195" spans="1:5" x14ac:dyDescent="0.25">
      <c r="A2195" t="s">
        <v>19994</v>
      </c>
      <c r="C2195">
        <v>9001813022</v>
      </c>
      <c r="D2195" t="s">
        <v>19995</v>
      </c>
      <c r="E2195" t="s">
        <v>19920</v>
      </c>
    </row>
    <row r="2196" spans="1:5" x14ac:dyDescent="0.25">
      <c r="A2196" t="s">
        <v>19996</v>
      </c>
      <c r="C2196">
        <v>7414076456</v>
      </c>
      <c r="D2196" t="s">
        <v>19997</v>
      </c>
      <c r="E2196" t="s">
        <v>19936</v>
      </c>
    </row>
    <row r="2197" spans="1:5" x14ac:dyDescent="0.25">
      <c r="A2197" t="s">
        <v>19998</v>
      </c>
      <c r="C2197">
        <v>9413306748</v>
      </c>
      <c r="D2197" t="s">
        <v>19997</v>
      </c>
      <c r="E2197" t="s">
        <v>19931</v>
      </c>
    </row>
    <row r="2198" spans="1:5" x14ac:dyDescent="0.25">
      <c r="A2198" t="s">
        <v>19999</v>
      </c>
      <c r="C2198">
        <v>9352172038</v>
      </c>
      <c r="D2198" t="s">
        <v>19997</v>
      </c>
      <c r="E2198" t="s">
        <v>19936</v>
      </c>
    </row>
    <row r="2199" spans="1:5" x14ac:dyDescent="0.25">
      <c r="A2199" t="s">
        <v>20000</v>
      </c>
      <c r="C2199">
        <v>9694143279</v>
      </c>
      <c r="D2199" t="s">
        <v>19997</v>
      </c>
      <c r="E2199" t="s">
        <v>19936</v>
      </c>
    </row>
    <row r="2200" spans="1:5" x14ac:dyDescent="0.25">
      <c r="A2200" t="s">
        <v>20001</v>
      </c>
      <c r="C2200">
        <v>9680404053</v>
      </c>
      <c r="D2200" t="s">
        <v>19997</v>
      </c>
      <c r="E2200" t="s">
        <v>19936</v>
      </c>
    </row>
    <row r="2201" spans="1:5" x14ac:dyDescent="0.25">
      <c r="A2201" t="s">
        <v>20002</v>
      </c>
      <c r="C2201">
        <v>9352606504</v>
      </c>
      <c r="D2201" t="s">
        <v>19997</v>
      </c>
      <c r="E2201" t="s">
        <v>19931</v>
      </c>
    </row>
    <row r="2202" spans="1:5" x14ac:dyDescent="0.25">
      <c r="A2202" t="s">
        <v>20003</v>
      </c>
      <c r="C2202">
        <v>9829035422</v>
      </c>
      <c r="D2202" t="s">
        <v>19997</v>
      </c>
      <c r="E2202" t="s">
        <v>19936</v>
      </c>
    </row>
    <row r="2203" spans="1:5" x14ac:dyDescent="0.25">
      <c r="A2203" t="s">
        <v>20004</v>
      </c>
      <c r="C2203">
        <v>9414285941</v>
      </c>
      <c r="D2203" t="s">
        <v>19997</v>
      </c>
      <c r="E2203" t="s">
        <v>19936</v>
      </c>
    </row>
    <row r="2204" spans="1:5" x14ac:dyDescent="0.25">
      <c r="A2204" t="s">
        <v>20005</v>
      </c>
      <c r="C2204">
        <v>7568024227</v>
      </c>
      <c r="D2204" t="s">
        <v>19997</v>
      </c>
      <c r="E2204" t="s">
        <v>19936</v>
      </c>
    </row>
    <row r="2205" spans="1:5" x14ac:dyDescent="0.25">
      <c r="A2205" t="s">
        <v>16404</v>
      </c>
      <c r="C2205" t="s">
        <v>20006</v>
      </c>
      <c r="D2205" t="s">
        <v>20007</v>
      </c>
    </row>
    <row r="2206" spans="1:5" x14ac:dyDescent="0.25">
      <c r="A2206" t="s">
        <v>20008</v>
      </c>
      <c r="C2206" t="s">
        <v>20009</v>
      </c>
      <c r="D2206" t="s">
        <v>20010</v>
      </c>
    </row>
    <row r="2207" spans="1:5" x14ac:dyDescent="0.25">
      <c r="A2207" t="s">
        <v>16016</v>
      </c>
      <c r="C2207" t="s">
        <v>16407</v>
      </c>
      <c r="D2207" t="s">
        <v>20011</v>
      </c>
    </row>
    <row r="2208" spans="1:5" x14ac:dyDescent="0.25">
      <c r="A2208" t="s">
        <v>20012</v>
      </c>
      <c r="D2208" t="s">
        <v>20013</v>
      </c>
    </row>
    <row r="2209" spans="1:4" x14ac:dyDescent="0.25">
      <c r="A2209" t="s">
        <v>16408</v>
      </c>
      <c r="C2209" t="s">
        <v>20014</v>
      </c>
      <c r="D2209" t="s">
        <v>20015</v>
      </c>
    </row>
    <row r="2210" spans="1:4" x14ac:dyDescent="0.25">
      <c r="A2210" t="s">
        <v>16016</v>
      </c>
      <c r="C2210" t="s">
        <v>17140</v>
      </c>
      <c r="D2210" t="s">
        <v>20011</v>
      </c>
    </row>
    <row r="2211" spans="1:4" x14ac:dyDescent="0.25">
      <c r="A2211" t="s">
        <v>16008</v>
      </c>
      <c r="C2211" t="s">
        <v>16385</v>
      </c>
      <c r="D2211" t="s">
        <v>20016</v>
      </c>
    </row>
    <row r="2212" spans="1:4" x14ac:dyDescent="0.25">
      <c r="A2212" t="s">
        <v>16426</v>
      </c>
      <c r="C2212">
        <v>8829847900</v>
      </c>
      <c r="D2212" t="s">
        <v>20017</v>
      </c>
    </row>
    <row r="2213" spans="1:4" x14ac:dyDescent="0.25">
      <c r="A2213" t="s">
        <v>20018</v>
      </c>
      <c r="C2213">
        <v>7442632773</v>
      </c>
      <c r="D2213" t="s">
        <v>20019</v>
      </c>
    </row>
    <row r="2214" spans="1:4" x14ac:dyDescent="0.25">
      <c r="A2214" t="s">
        <v>20020</v>
      </c>
      <c r="C2214" t="s">
        <v>20021</v>
      </c>
      <c r="D2214" t="s">
        <v>20022</v>
      </c>
    </row>
    <row r="2215" spans="1:4" x14ac:dyDescent="0.25">
      <c r="A2215" t="s">
        <v>20023</v>
      </c>
      <c r="C2215" t="s">
        <v>20024</v>
      </c>
      <c r="D2215" t="s">
        <v>20025</v>
      </c>
    </row>
    <row r="2216" spans="1:4" x14ac:dyDescent="0.25">
      <c r="A2216" t="s">
        <v>16414</v>
      </c>
      <c r="C2216" t="s">
        <v>20026</v>
      </c>
      <c r="D2216" t="s">
        <v>20027</v>
      </c>
    </row>
    <row r="2217" spans="1:4" x14ac:dyDescent="0.25">
      <c r="A2217" t="s">
        <v>20028</v>
      </c>
      <c r="C2217" t="s">
        <v>20029</v>
      </c>
      <c r="D2217" t="s">
        <v>20030</v>
      </c>
    </row>
    <row r="2218" spans="1:4" x14ac:dyDescent="0.25">
      <c r="A2218" t="s">
        <v>16417</v>
      </c>
      <c r="C2218" t="s">
        <v>20031</v>
      </c>
      <c r="D2218" t="s">
        <v>20032</v>
      </c>
    </row>
    <row r="2219" spans="1:4" x14ac:dyDescent="0.25">
      <c r="A2219" t="s">
        <v>20033</v>
      </c>
      <c r="C2219" t="s">
        <v>20034</v>
      </c>
      <c r="D2219" t="s">
        <v>20035</v>
      </c>
    </row>
    <row r="2220" spans="1:4" x14ac:dyDescent="0.25">
      <c r="A2220" t="s">
        <v>20036</v>
      </c>
      <c r="C2220" t="s">
        <v>20037</v>
      </c>
      <c r="D2220" t="s">
        <v>20038</v>
      </c>
    </row>
    <row r="2221" spans="1:4" x14ac:dyDescent="0.25">
      <c r="A2221" t="s">
        <v>20039</v>
      </c>
      <c r="C2221" t="s">
        <v>20040</v>
      </c>
      <c r="D2221" t="s">
        <v>20041</v>
      </c>
    </row>
    <row r="2222" spans="1:4" x14ac:dyDescent="0.25">
      <c r="A2222" t="s">
        <v>20042</v>
      </c>
      <c r="C2222" t="s">
        <v>20043</v>
      </c>
      <c r="D2222" t="s">
        <v>20044</v>
      </c>
    </row>
    <row r="2223" spans="1:4" x14ac:dyDescent="0.25">
      <c r="A2223" t="s">
        <v>16411</v>
      </c>
      <c r="C2223" t="s">
        <v>20045</v>
      </c>
      <c r="D2223" t="s">
        <v>20046</v>
      </c>
    </row>
    <row r="2224" spans="1:4" x14ac:dyDescent="0.25">
      <c r="A2224" t="s">
        <v>20047</v>
      </c>
      <c r="D2224" t="s">
        <v>20048</v>
      </c>
    </row>
    <row r="2225" spans="1:4" x14ac:dyDescent="0.25">
      <c r="A2225" t="s">
        <v>20042</v>
      </c>
      <c r="C2225" t="s">
        <v>20043</v>
      </c>
      <c r="D2225" t="s">
        <v>20044</v>
      </c>
    </row>
    <row r="2226" spans="1:4" x14ac:dyDescent="0.25">
      <c r="A2226" t="s">
        <v>16423</v>
      </c>
      <c r="C2226" t="s">
        <v>16424</v>
      </c>
      <c r="D2226" t="s">
        <v>20049</v>
      </c>
    </row>
    <row r="2227" spans="1:4" x14ac:dyDescent="0.25">
      <c r="A2227" t="s">
        <v>16411</v>
      </c>
      <c r="C2227" t="s">
        <v>16412</v>
      </c>
      <c r="D2227" t="s">
        <v>20046</v>
      </c>
    </row>
    <row r="2228" spans="1:4" x14ac:dyDescent="0.25">
      <c r="A2228" t="s">
        <v>20047</v>
      </c>
      <c r="D2228" t="s">
        <v>20048</v>
      </c>
    </row>
    <row r="2229" spans="1:4" x14ac:dyDescent="0.25">
      <c r="A2229" t="s">
        <v>20050</v>
      </c>
      <c r="C2229">
        <v>9414227358</v>
      </c>
      <c r="D2229" t="s">
        <v>20051</v>
      </c>
    </row>
    <row r="2230" spans="1:4" x14ac:dyDescent="0.25">
      <c r="A2230" t="s">
        <v>20052</v>
      </c>
      <c r="C2230" t="s">
        <v>20053</v>
      </c>
      <c r="D2230" t="s">
        <v>20054</v>
      </c>
    </row>
    <row r="2231" spans="1:4" x14ac:dyDescent="0.25">
      <c r="A2231" t="s">
        <v>20055</v>
      </c>
      <c r="D2231" t="s">
        <v>20056</v>
      </c>
    </row>
    <row r="2232" spans="1:4" x14ac:dyDescent="0.25">
      <c r="A2232" t="s">
        <v>20057</v>
      </c>
      <c r="C2232" t="s">
        <v>20058</v>
      </c>
      <c r="D2232" t="s">
        <v>20059</v>
      </c>
    </row>
    <row r="2233" spans="1:4" x14ac:dyDescent="0.25">
      <c r="A2233" t="s">
        <v>20060</v>
      </c>
      <c r="C2233" t="s">
        <v>20061</v>
      </c>
      <c r="D2233" t="s">
        <v>20062</v>
      </c>
    </row>
    <row r="2234" spans="1:4" x14ac:dyDescent="0.25">
      <c r="A2234" t="s">
        <v>20063</v>
      </c>
      <c r="C2234" t="s">
        <v>20064</v>
      </c>
      <c r="D2234" t="s">
        <v>20065</v>
      </c>
    </row>
    <row r="2235" spans="1:4" x14ac:dyDescent="0.25">
      <c r="A2235" t="s">
        <v>20066</v>
      </c>
      <c r="C2235" t="s">
        <v>20067</v>
      </c>
      <c r="D2235" t="s">
        <v>20068</v>
      </c>
    </row>
    <row r="2236" spans="1:4" x14ac:dyDescent="0.25">
      <c r="A2236" t="s">
        <v>16434</v>
      </c>
      <c r="C2236" t="s">
        <v>16435</v>
      </c>
      <c r="D2236" t="s">
        <v>20069</v>
      </c>
    </row>
    <row r="2237" spans="1:4" x14ac:dyDescent="0.25">
      <c r="A2237" t="s">
        <v>20070</v>
      </c>
      <c r="C2237" t="s">
        <v>20071</v>
      </c>
      <c r="D2237" t="s">
        <v>20072</v>
      </c>
    </row>
    <row r="2238" spans="1:4" x14ac:dyDescent="0.25">
      <c r="A2238" t="s">
        <v>20073</v>
      </c>
      <c r="D2238" t="s">
        <v>20074</v>
      </c>
    </row>
    <row r="2239" spans="1:4" x14ac:dyDescent="0.25">
      <c r="A2239" t="s">
        <v>20075</v>
      </c>
      <c r="C2239" t="s">
        <v>20076</v>
      </c>
      <c r="D2239" t="s">
        <v>20077</v>
      </c>
    </row>
    <row r="2240" spans="1:4" x14ac:dyDescent="0.25">
      <c r="A2240" t="s">
        <v>20078</v>
      </c>
      <c r="C2240">
        <v>8209343569</v>
      </c>
      <c r="D2240" t="s">
        <v>20079</v>
      </c>
    </row>
    <row r="2241" spans="1:4" x14ac:dyDescent="0.25">
      <c r="A2241" t="s">
        <v>20080</v>
      </c>
      <c r="D2241" t="s">
        <v>20081</v>
      </c>
    </row>
    <row r="2242" spans="1:4" x14ac:dyDescent="0.25">
      <c r="A2242" t="s">
        <v>20082</v>
      </c>
      <c r="D2242" t="s">
        <v>20083</v>
      </c>
    </row>
    <row r="2243" spans="1:4" x14ac:dyDescent="0.25">
      <c r="A2243" t="s">
        <v>20084</v>
      </c>
      <c r="C2243" t="s">
        <v>20085</v>
      </c>
      <c r="D2243" t="s">
        <v>20086</v>
      </c>
    </row>
    <row r="2244" spans="1:4" x14ac:dyDescent="0.25">
      <c r="A2244" t="s">
        <v>20087</v>
      </c>
      <c r="C2244" t="s">
        <v>20088</v>
      </c>
      <c r="D2244" t="s">
        <v>20089</v>
      </c>
    </row>
    <row r="2245" spans="1:4" x14ac:dyDescent="0.25">
      <c r="A2245" t="s">
        <v>20090</v>
      </c>
      <c r="C2245" t="s">
        <v>20091</v>
      </c>
      <c r="D2245" t="s">
        <v>20092</v>
      </c>
    </row>
    <row r="2246" spans="1:4" x14ac:dyDescent="0.25">
      <c r="A2246" t="s">
        <v>20093</v>
      </c>
      <c r="C2246" t="s">
        <v>20094</v>
      </c>
      <c r="D2246" t="s">
        <v>20095</v>
      </c>
    </row>
    <row r="2247" spans="1:4" x14ac:dyDescent="0.25">
      <c r="A2247" t="s">
        <v>20096</v>
      </c>
      <c r="C2247" t="s">
        <v>20097</v>
      </c>
      <c r="D2247" t="s">
        <v>20098</v>
      </c>
    </row>
    <row r="2248" spans="1:4" x14ac:dyDescent="0.25">
      <c r="A2248" t="s">
        <v>20075</v>
      </c>
      <c r="C2248" t="s">
        <v>20076</v>
      </c>
      <c r="D2248" t="s">
        <v>20077</v>
      </c>
    </row>
    <row r="2249" spans="1:4" x14ac:dyDescent="0.25">
      <c r="A2249" t="s">
        <v>16428</v>
      </c>
      <c r="C2249" t="s">
        <v>16429</v>
      </c>
      <c r="D2249" t="s">
        <v>20099</v>
      </c>
    </row>
    <row r="2250" spans="1:4" x14ac:dyDescent="0.25">
      <c r="A2250" t="s">
        <v>20100</v>
      </c>
      <c r="C2250" t="s">
        <v>20101</v>
      </c>
      <c r="D2250" t="s">
        <v>20102</v>
      </c>
    </row>
    <row r="2251" spans="1:4" x14ac:dyDescent="0.25">
      <c r="A2251" t="s">
        <v>20103</v>
      </c>
      <c r="D2251" t="s">
        <v>20104</v>
      </c>
    </row>
    <row r="2252" spans="1:4" x14ac:dyDescent="0.25">
      <c r="A2252" t="s">
        <v>20105</v>
      </c>
      <c r="C2252" t="s">
        <v>20106</v>
      </c>
      <c r="D2252" t="s">
        <v>20107</v>
      </c>
    </row>
    <row r="2253" spans="1:4" x14ac:dyDescent="0.25">
      <c r="A2253" t="s">
        <v>20108</v>
      </c>
    </row>
    <row r="2254" spans="1:4" x14ac:dyDescent="0.25">
      <c r="A2254" t="s">
        <v>20109</v>
      </c>
      <c r="C2254" t="s">
        <v>20110</v>
      </c>
      <c r="D2254" t="s">
        <v>20111</v>
      </c>
    </row>
    <row r="2255" spans="1:4" x14ac:dyDescent="0.25">
      <c r="A2255" t="s">
        <v>20112</v>
      </c>
      <c r="C2255" t="s">
        <v>20113</v>
      </c>
      <c r="D2255" t="s">
        <v>20114</v>
      </c>
    </row>
    <row r="2256" spans="1:4" x14ac:dyDescent="0.25">
      <c r="A2256" t="s">
        <v>20115</v>
      </c>
      <c r="C2256" t="s">
        <v>20116</v>
      </c>
      <c r="D2256" t="s">
        <v>20117</v>
      </c>
    </row>
    <row r="2257" spans="1:4" x14ac:dyDescent="0.25">
      <c r="A2257" t="s">
        <v>20118</v>
      </c>
      <c r="C2257" t="s">
        <v>20119</v>
      </c>
      <c r="D2257" t="s">
        <v>20120</v>
      </c>
    </row>
    <row r="2258" spans="1:4" x14ac:dyDescent="0.25">
      <c r="A2258" t="s">
        <v>20121</v>
      </c>
      <c r="C2258" t="s">
        <v>20122</v>
      </c>
      <c r="D2258" t="s">
        <v>20123</v>
      </c>
    </row>
    <row r="2259" spans="1:4" x14ac:dyDescent="0.25">
      <c r="A2259" t="s">
        <v>20124</v>
      </c>
      <c r="C2259" t="s">
        <v>20125</v>
      </c>
      <c r="D2259" t="s">
        <v>20126</v>
      </c>
    </row>
    <row r="2260" spans="1:4" x14ac:dyDescent="0.25">
      <c r="A2260" t="s">
        <v>20127</v>
      </c>
      <c r="C2260" t="s">
        <v>20128</v>
      </c>
      <c r="D2260" t="s">
        <v>20129</v>
      </c>
    </row>
    <row r="2261" spans="1:4" x14ac:dyDescent="0.25">
      <c r="A2261" t="s">
        <v>20130</v>
      </c>
      <c r="C2261" t="s">
        <v>20131</v>
      </c>
      <c r="D2261" t="s">
        <v>20132</v>
      </c>
    </row>
    <row r="2262" spans="1:4" x14ac:dyDescent="0.25">
      <c r="A2262" t="s">
        <v>20133</v>
      </c>
      <c r="C2262">
        <v>9829152005</v>
      </c>
      <c r="D2262" t="s">
        <v>20134</v>
      </c>
    </row>
    <row r="2263" spans="1:4" x14ac:dyDescent="0.25">
      <c r="A2263" t="s">
        <v>20135</v>
      </c>
      <c r="C2263" t="s">
        <v>20136</v>
      </c>
      <c r="D2263" t="s">
        <v>20137</v>
      </c>
    </row>
    <row r="2264" spans="1:4" x14ac:dyDescent="0.25">
      <c r="A2264" t="s">
        <v>20138</v>
      </c>
      <c r="C2264" t="s">
        <v>20139</v>
      </c>
      <c r="D2264" t="s">
        <v>20140</v>
      </c>
    </row>
    <row r="2265" spans="1:4" x14ac:dyDescent="0.25">
      <c r="A2265" t="s">
        <v>20141</v>
      </c>
      <c r="C2265" t="s">
        <v>20142</v>
      </c>
      <c r="D2265" t="s">
        <v>20143</v>
      </c>
    </row>
    <row r="2266" spans="1:4" x14ac:dyDescent="0.25">
      <c r="A2266" t="s">
        <v>20144</v>
      </c>
      <c r="C2266" t="s">
        <v>20145</v>
      </c>
      <c r="D2266" t="s">
        <v>20146</v>
      </c>
    </row>
    <row r="2267" spans="1:4" x14ac:dyDescent="0.25">
      <c r="A2267" t="s">
        <v>20147</v>
      </c>
      <c r="C2267" t="s">
        <v>20148</v>
      </c>
    </row>
    <row r="2268" spans="1:4" x14ac:dyDescent="0.25">
      <c r="A2268" t="s">
        <v>20149</v>
      </c>
      <c r="C2268" t="s">
        <v>20150</v>
      </c>
      <c r="D2268" t="s">
        <v>20151</v>
      </c>
    </row>
    <row r="2269" spans="1:4" x14ac:dyDescent="0.25">
      <c r="A2269" t="s">
        <v>20152</v>
      </c>
      <c r="C2269" t="s">
        <v>20153</v>
      </c>
      <c r="D2269" t="s">
        <v>20154</v>
      </c>
    </row>
    <row r="2270" spans="1:4" x14ac:dyDescent="0.25">
      <c r="A2270" t="s">
        <v>20155</v>
      </c>
      <c r="C2270" t="s">
        <v>20156</v>
      </c>
      <c r="D2270" t="s">
        <v>20157</v>
      </c>
    </row>
    <row r="2271" spans="1:4" x14ac:dyDescent="0.25">
      <c r="A2271" t="s">
        <v>20158</v>
      </c>
      <c r="C2271">
        <v>9785107355</v>
      </c>
      <c r="D2271" t="s">
        <v>20159</v>
      </c>
    </row>
    <row r="2272" spans="1:4" x14ac:dyDescent="0.25">
      <c r="A2272" t="s">
        <v>20160</v>
      </c>
      <c r="C2272" t="s">
        <v>20161</v>
      </c>
      <c r="D2272" t="s">
        <v>20162</v>
      </c>
    </row>
    <row r="2273" spans="1:4" x14ac:dyDescent="0.25">
      <c r="A2273" t="s">
        <v>20163</v>
      </c>
      <c r="C2273" t="s">
        <v>20164</v>
      </c>
      <c r="D2273" t="s">
        <v>20165</v>
      </c>
    </row>
    <row r="2274" spans="1:4" x14ac:dyDescent="0.25">
      <c r="A2274" t="s">
        <v>20166</v>
      </c>
      <c r="C2274" t="s">
        <v>20167</v>
      </c>
      <c r="D2274" t="s">
        <v>20168</v>
      </c>
    </row>
    <row r="2275" spans="1:4" x14ac:dyDescent="0.25">
      <c r="A2275" t="s">
        <v>20169</v>
      </c>
      <c r="C2275" t="s">
        <v>20170</v>
      </c>
      <c r="D2275" t="s">
        <v>20171</v>
      </c>
    </row>
    <row r="2276" spans="1:4" x14ac:dyDescent="0.25">
      <c r="A2276" t="s">
        <v>20172</v>
      </c>
      <c r="C2276" t="s">
        <v>20173</v>
      </c>
      <c r="D2276" t="s">
        <v>20174</v>
      </c>
    </row>
    <row r="2277" spans="1:4" x14ac:dyDescent="0.25">
      <c r="A2277" t="s">
        <v>20175</v>
      </c>
      <c r="C2277" t="s">
        <v>20176</v>
      </c>
      <c r="D2277" t="s">
        <v>20177</v>
      </c>
    </row>
    <row r="2278" spans="1:4" x14ac:dyDescent="0.25">
      <c r="A2278" t="s">
        <v>20178</v>
      </c>
      <c r="C2278" t="s">
        <v>20179</v>
      </c>
      <c r="D2278" t="s">
        <v>20180</v>
      </c>
    </row>
    <row r="2279" spans="1:4" x14ac:dyDescent="0.25">
      <c r="A2279" t="s">
        <v>19385</v>
      </c>
      <c r="C2279" t="s">
        <v>19386</v>
      </c>
      <c r="D2279" t="s">
        <v>20181</v>
      </c>
    </row>
    <row r="2280" spans="1:4" x14ac:dyDescent="0.25">
      <c r="A2280" t="s">
        <v>20182</v>
      </c>
      <c r="C2280" t="s">
        <v>20183</v>
      </c>
      <c r="D2280" t="s">
        <v>20184</v>
      </c>
    </row>
    <row r="2281" spans="1:4" x14ac:dyDescent="0.25">
      <c r="A2281" t="s">
        <v>20185</v>
      </c>
    </row>
    <row r="2282" spans="1:4" x14ac:dyDescent="0.25">
      <c r="A2282" t="s">
        <v>20186</v>
      </c>
      <c r="C2282" t="s">
        <v>20187</v>
      </c>
      <c r="D2282" t="s">
        <v>20188</v>
      </c>
    </row>
    <row r="2283" spans="1:4" x14ac:dyDescent="0.25">
      <c r="A2283" t="s">
        <v>20189</v>
      </c>
      <c r="C2283" t="s">
        <v>20190</v>
      </c>
      <c r="D2283" t="s">
        <v>20191</v>
      </c>
    </row>
    <row r="2284" spans="1:4" x14ac:dyDescent="0.25">
      <c r="A2284" t="s">
        <v>20192</v>
      </c>
      <c r="C2284" t="s">
        <v>20193</v>
      </c>
      <c r="D2284" t="s">
        <v>20194</v>
      </c>
    </row>
    <row r="2285" spans="1:4" x14ac:dyDescent="0.25">
      <c r="A2285" t="s">
        <v>20195</v>
      </c>
      <c r="C2285" t="s">
        <v>20196</v>
      </c>
      <c r="D2285" t="s">
        <v>20197</v>
      </c>
    </row>
    <row r="2286" spans="1:4" x14ac:dyDescent="0.25">
      <c r="A2286" t="s">
        <v>20198</v>
      </c>
      <c r="C2286" t="s">
        <v>20199</v>
      </c>
      <c r="D2286" t="s">
        <v>20200</v>
      </c>
    </row>
    <row r="2287" spans="1:4" x14ac:dyDescent="0.25">
      <c r="A2287" t="s">
        <v>20201</v>
      </c>
      <c r="D2287" t="s">
        <v>20202</v>
      </c>
    </row>
    <row r="2288" spans="1:4" x14ac:dyDescent="0.25">
      <c r="A2288" t="s">
        <v>20203</v>
      </c>
      <c r="C2288" t="s">
        <v>20204</v>
      </c>
      <c r="D2288" t="s">
        <v>18034</v>
      </c>
    </row>
    <row r="2289" spans="1:4" x14ac:dyDescent="0.25">
      <c r="A2289" t="s">
        <v>20205</v>
      </c>
      <c r="C2289" t="s">
        <v>20206</v>
      </c>
      <c r="D2289" t="s">
        <v>20207</v>
      </c>
    </row>
    <row r="2290" spans="1:4" x14ac:dyDescent="0.25">
      <c r="A2290" t="s">
        <v>20208</v>
      </c>
      <c r="C2290" t="s">
        <v>20209</v>
      </c>
      <c r="D2290" t="s">
        <v>20210</v>
      </c>
    </row>
    <row r="2291" spans="1:4" x14ac:dyDescent="0.25">
      <c r="A2291" t="s">
        <v>20211</v>
      </c>
      <c r="C2291" t="s">
        <v>20212</v>
      </c>
      <c r="D2291" t="s">
        <v>20213</v>
      </c>
    </row>
    <row r="2292" spans="1:4" x14ac:dyDescent="0.25">
      <c r="A2292" t="s">
        <v>16035</v>
      </c>
      <c r="C2292" t="s">
        <v>16644</v>
      </c>
      <c r="D2292" t="s">
        <v>20214</v>
      </c>
    </row>
    <row r="2293" spans="1:4" x14ac:dyDescent="0.25">
      <c r="A2293" t="s">
        <v>20215</v>
      </c>
      <c r="C2293">
        <v>8005752156</v>
      </c>
      <c r="D2293" t="s">
        <v>20216</v>
      </c>
    </row>
    <row r="2294" spans="1:4" x14ac:dyDescent="0.25">
      <c r="A2294" t="s">
        <v>20217</v>
      </c>
      <c r="C2294" t="s">
        <v>20218</v>
      </c>
      <c r="D2294" t="s">
        <v>20219</v>
      </c>
    </row>
    <row r="2295" spans="1:4" x14ac:dyDescent="0.25">
      <c r="A2295" t="s">
        <v>20220</v>
      </c>
      <c r="C2295" t="s">
        <v>20221</v>
      </c>
      <c r="D2295" t="s">
        <v>20222</v>
      </c>
    </row>
    <row r="2296" spans="1:4" x14ac:dyDescent="0.25">
      <c r="A2296" t="s">
        <v>20223</v>
      </c>
      <c r="C2296" t="s">
        <v>20224</v>
      </c>
      <c r="D2296" t="s">
        <v>20225</v>
      </c>
    </row>
    <row r="2297" spans="1:4" x14ac:dyDescent="0.25">
      <c r="A2297" t="s">
        <v>16691</v>
      </c>
      <c r="C2297" t="s">
        <v>16692</v>
      </c>
      <c r="D2297" t="s">
        <v>20226</v>
      </c>
    </row>
    <row r="2298" spans="1:4" x14ac:dyDescent="0.25">
      <c r="A2298" t="s">
        <v>20227</v>
      </c>
      <c r="C2298" t="s">
        <v>20228</v>
      </c>
      <c r="D2298" t="s">
        <v>20229</v>
      </c>
    </row>
    <row r="2299" spans="1:4" x14ac:dyDescent="0.25">
      <c r="A2299" t="s">
        <v>17167</v>
      </c>
      <c r="C2299" t="s">
        <v>17168</v>
      </c>
      <c r="D2299" t="s">
        <v>20230</v>
      </c>
    </row>
    <row r="2300" spans="1:4" x14ac:dyDescent="0.25">
      <c r="A2300" t="s">
        <v>20231</v>
      </c>
      <c r="C2300" t="s">
        <v>20232</v>
      </c>
      <c r="D2300" t="s">
        <v>20233</v>
      </c>
    </row>
    <row r="2301" spans="1:4" x14ac:dyDescent="0.25">
      <c r="A2301" t="s">
        <v>20234</v>
      </c>
      <c r="C2301" t="s">
        <v>20235</v>
      </c>
      <c r="D2301" t="s">
        <v>20236</v>
      </c>
    </row>
    <row r="2302" spans="1:4" x14ac:dyDescent="0.25">
      <c r="A2302" t="s">
        <v>20237</v>
      </c>
      <c r="C2302" t="s">
        <v>20238</v>
      </c>
      <c r="D2302" t="s">
        <v>20239</v>
      </c>
    </row>
    <row r="2303" spans="1:4" x14ac:dyDescent="0.25">
      <c r="A2303" t="s">
        <v>20240</v>
      </c>
      <c r="C2303" t="s">
        <v>20241</v>
      </c>
      <c r="D2303" t="s">
        <v>20242</v>
      </c>
    </row>
    <row r="2304" spans="1:4" x14ac:dyDescent="0.25">
      <c r="A2304" t="s">
        <v>20243</v>
      </c>
      <c r="C2304" t="s">
        <v>20244</v>
      </c>
      <c r="D2304" t="s">
        <v>20245</v>
      </c>
    </row>
    <row r="2305" spans="1:4" x14ac:dyDescent="0.25">
      <c r="A2305" t="s">
        <v>20246</v>
      </c>
      <c r="C2305" t="s">
        <v>20247</v>
      </c>
      <c r="D2305" t="s">
        <v>20248</v>
      </c>
    </row>
    <row r="2306" spans="1:4" x14ac:dyDescent="0.25">
      <c r="A2306" t="s">
        <v>20249</v>
      </c>
    </row>
    <row r="2307" spans="1:4" x14ac:dyDescent="0.25">
      <c r="A2307" t="s">
        <v>15988</v>
      </c>
      <c r="C2307" t="s">
        <v>16383</v>
      </c>
      <c r="D2307" t="s">
        <v>20250</v>
      </c>
    </row>
    <row r="2308" spans="1:4" x14ac:dyDescent="0.25">
      <c r="A2308" t="s">
        <v>20251</v>
      </c>
      <c r="C2308" t="s">
        <v>20252</v>
      </c>
      <c r="D2308" t="s">
        <v>20253</v>
      </c>
    </row>
    <row r="2309" spans="1:4" x14ac:dyDescent="0.25">
      <c r="A2309" t="s">
        <v>17156</v>
      </c>
      <c r="C2309" t="s">
        <v>17157</v>
      </c>
      <c r="D2309" t="s">
        <v>20254</v>
      </c>
    </row>
    <row r="2310" spans="1:4" x14ac:dyDescent="0.25">
      <c r="A2310" t="s">
        <v>20255</v>
      </c>
      <c r="C2310" t="s">
        <v>20256</v>
      </c>
      <c r="D2310" t="s">
        <v>20257</v>
      </c>
    </row>
    <row r="2311" spans="1:4" x14ac:dyDescent="0.25">
      <c r="A2311" t="s">
        <v>20258</v>
      </c>
      <c r="C2311" t="s">
        <v>20259</v>
      </c>
      <c r="D2311" t="s">
        <v>20260</v>
      </c>
    </row>
    <row r="2312" spans="1:4" x14ac:dyDescent="0.25">
      <c r="A2312" t="s">
        <v>20261</v>
      </c>
      <c r="C2312" t="s">
        <v>20262</v>
      </c>
      <c r="D2312" t="s">
        <v>20263</v>
      </c>
    </row>
    <row r="2313" spans="1:4" x14ac:dyDescent="0.25">
      <c r="A2313" t="s">
        <v>20264</v>
      </c>
      <c r="D2313" t="s">
        <v>20265</v>
      </c>
    </row>
    <row r="2314" spans="1:4" x14ac:dyDescent="0.25">
      <c r="A2314" t="s">
        <v>20266</v>
      </c>
      <c r="C2314" t="s">
        <v>20267</v>
      </c>
      <c r="D2314" t="s">
        <v>20268</v>
      </c>
    </row>
    <row r="2315" spans="1:4" x14ac:dyDescent="0.25">
      <c r="A2315" t="s">
        <v>20269</v>
      </c>
      <c r="C2315" t="s">
        <v>20270</v>
      </c>
      <c r="D2315" t="s">
        <v>20271</v>
      </c>
    </row>
    <row r="2316" spans="1:4" x14ac:dyDescent="0.25">
      <c r="A2316" t="s">
        <v>20272</v>
      </c>
      <c r="C2316" t="s">
        <v>20273</v>
      </c>
      <c r="D2316" t="s">
        <v>20274</v>
      </c>
    </row>
    <row r="2317" spans="1:4" x14ac:dyDescent="0.25">
      <c r="A2317" t="s">
        <v>20275</v>
      </c>
      <c r="C2317" t="s">
        <v>20276</v>
      </c>
      <c r="D2317" t="s">
        <v>20277</v>
      </c>
    </row>
    <row r="2318" spans="1:4" x14ac:dyDescent="0.25">
      <c r="A2318" t="s">
        <v>20278</v>
      </c>
      <c r="C2318" t="s">
        <v>18063</v>
      </c>
      <c r="D2318" t="s">
        <v>20279</v>
      </c>
    </row>
    <row r="2319" spans="1:4" x14ac:dyDescent="0.25">
      <c r="A2319" t="s">
        <v>20280</v>
      </c>
      <c r="C2319" t="s">
        <v>20281</v>
      </c>
      <c r="D2319" t="s">
        <v>18578</v>
      </c>
    </row>
    <row r="2320" spans="1:4" x14ac:dyDescent="0.25">
      <c r="A2320" t="s">
        <v>18554</v>
      </c>
      <c r="C2320" t="s">
        <v>20282</v>
      </c>
      <c r="D2320" t="s">
        <v>20283</v>
      </c>
    </row>
    <row r="2321" spans="1:4" x14ac:dyDescent="0.25">
      <c r="A2321" t="s">
        <v>20284</v>
      </c>
      <c r="C2321" t="s">
        <v>16346</v>
      </c>
      <c r="D2321" t="s">
        <v>20285</v>
      </c>
    </row>
    <row r="2322" spans="1:4" x14ac:dyDescent="0.25">
      <c r="A2322" t="s">
        <v>20286</v>
      </c>
      <c r="C2322" t="s">
        <v>20287</v>
      </c>
      <c r="D2322" t="s">
        <v>20288</v>
      </c>
    </row>
    <row r="2323" spans="1:4" x14ac:dyDescent="0.25">
      <c r="A2323" t="s">
        <v>20289</v>
      </c>
      <c r="C2323" t="s">
        <v>20290</v>
      </c>
      <c r="D2323" t="s">
        <v>20291</v>
      </c>
    </row>
    <row r="2324" spans="1:4" x14ac:dyDescent="0.25">
      <c r="A2324" t="s">
        <v>16118</v>
      </c>
      <c r="C2324" t="s">
        <v>16865</v>
      </c>
      <c r="D2324" t="s">
        <v>20292</v>
      </c>
    </row>
    <row r="2325" spans="1:4" x14ac:dyDescent="0.25">
      <c r="A2325" t="s">
        <v>16896</v>
      </c>
      <c r="C2325" t="s">
        <v>16897</v>
      </c>
      <c r="D2325" t="s">
        <v>20293</v>
      </c>
    </row>
    <row r="2326" spans="1:4" x14ac:dyDescent="0.25">
      <c r="A2326" t="s">
        <v>16867</v>
      </c>
      <c r="C2326" t="s">
        <v>16869</v>
      </c>
      <c r="D2326" t="s">
        <v>20294</v>
      </c>
    </row>
    <row r="2327" spans="1:4" x14ac:dyDescent="0.25">
      <c r="A2327" t="s">
        <v>20295</v>
      </c>
      <c r="C2327" t="s">
        <v>20296</v>
      </c>
      <c r="D2327" t="s">
        <v>20297</v>
      </c>
    </row>
    <row r="2328" spans="1:4" x14ac:dyDescent="0.25">
      <c r="A2328" t="s">
        <v>20298</v>
      </c>
      <c r="C2328" t="s">
        <v>20299</v>
      </c>
      <c r="D2328" t="s">
        <v>20300</v>
      </c>
    </row>
    <row r="2329" spans="1:4" x14ac:dyDescent="0.25">
      <c r="A2329" t="s">
        <v>20301</v>
      </c>
      <c r="C2329" t="s">
        <v>16900</v>
      </c>
      <c r="D2329" t="s">
        <v>20302</v>
      </c>
    </row>
    <row r="2330" spans="1:4" x14ac:dyDescent="0.25">
      <c r="A2330" t="s">
        <v>16902</v>
      </c>
      <c r="C2330" t="s">
        <v>16904</v>
      </c>
      <c r="D2330" t="s">
        <v>20303</v>
      </c>
    </row>
    <row r="2331" spans="1:4" x14ac:dyDescent="0.25">
      <c r="A2331" t="s">
        <v>20304</v>
      </c>
      <c r="C2331" t="s">
        <v>20305</v>
      </c>
      <c r="D2331" t="s">
        <v>20306</v>
      </c>
    </row>
    <row r="2332" spans="1:4" x14ac:dyDescent="0.25">
      <c r="A2332" t="s">
        <v>16876</v>
      </c>
      <c r="C2332" t="s">
        <v>17858</v>
      </c>
      <c r="D2332" t="s">
        <v>20307</v>
      </c>
    </row>
    <row r="2333" spans="1:4" x14ac:dyDescent="0.25">
      <c r="A2333" t="s">
        <v>20308</v>
      </c>
      <c r="C2333">
        <v>9983782671</v>
      </c>
      <c r="D2333" t="s">
        <v>20309</v>
      </c>
    </row>
    <row r="2334" spans="1:4" x14ac:dyDescent="0.25">
      <c r="A2334" t="s">
        <v>20310</v>
      </c>
      <c r="C2334" t="s">
        <v>20311</v>
      </c>
      <c r="D2334" t="s">
        <v>20312</v>
      </c>
    </row>
    <row r="2335" spans="1:4" x14ac:dyDescent="0.25">
      <c r="A2335" t="s">
        <v>20313</v>
      </c>
      <c r="C2335" t="s">
        <v>20314</v>
      </c>
      <c r="D2335" t="s">
        <v>20315</v>
      </c>
    </row>
    <row r="2336" spans="1:4" x14ac:dyDescent="0.25">
      <c r="A2336" t="s">
        <v>20316</v>
      </c>
      <c r="C2336" t="s">
        <v>20317</v>
      </c>
      <c r="D2336" t="s">
        <v>20318</v>
      </c>
    </row>
    <row r="2337" spans="1:4" x14ac:dyDescent="0.25">
      <c r="A2337" t="s">
        <v>20319</v>
      </c>
      <c r="C2337" t="s">
        <v>20320</v>
      </c>
      <c r="D2337" t="s">
        <v>20321</v>
      </c>
    </row>
    <row r="2338" spans="1:4" x14ac:dyDescent="0.25">
      <c r="A2338" t="s">
        <v>20322</v>
      </c>
      <c r="C2338" t="s">
        <v>20323</v>
      </c>
      <c r="D2338" t="s">
        <v>20324</v>
      </c>
    </row>
    <row r="2339" spans="1:4" x14ac:dyDescent="0.25">
      <c r="A2339" t="s">
        <v>20325</v>
      </c>
      <c r="C2339" t="s">
        <v>20326</v>
      </c>
      <c r="D2339" t="s">
        <v>20327</v>
      </c>
    </row>
    <row r="2340" spans="1:4" x14ac:dyDescent="0.25">
      <c r="A2340" t="s">
        <v>20328</v>
      </c>
      <c r="C2340" t="s">
        <v>20329</v>
      </c>
      <c r="D2340" t="s">
        <v>20330</v>
      </c>
    </row>
    <row r="2341" spans="1:4" x14ac:dyDescent="0.25">
      <c r="A2341" t="s">
        <v>20331</v>
      </c>
      <c r="C2341" t="s">
        <v>20332</v>
      </c>
      <c r="D2341" t="s">
        <v>20333</v>
      </c>
    </row>
    <row r="2342" spans="1:4" x14ac:dyDescent="0.25">
      <c r="A2342" t="s">
        <v>20334</v>
      </c>
      <c r="C2342" t="s">
        <v>20335</v>
      </c>
      <c r="D2342" t="s">
        <v>20336</v>
      </c>
    </row>
    <row r="2343" spans="1:4" x14ac:dyDescent="0.25">
      <c r="A2343" t="s">
        <v>20337</v>
      </c>
      <c r="C2343" t="s">
        <v>20338</v>
      </c>
      <c r="D2343" t="s">
        <v>20339</v>
      </c>
    </row>
    <row r="2344" spans="1:4" x14ac:dyDescent="0.25">
      <c r="A2344" t="s">
        <v>20340</v>
      </c>
      <c r="C2344" t="s">
        <v>20341</v>
      </c>
      <c r="D2344" t="s">
        <v>20342</v>
      </c>
    </row>
    <row r="2345" spans="1:4" x14ac:dyDescent="0.25">
      <c r="A2345" t="s">
        <v>20343</v>
      </c>
      <c r="C2345" t="s">
        <v>20344</v>
      </c>
      <c r="D2345" t="s">
        <v>20345</v>
      </c>
    </row>
    <row r="2346" spans="1:4" x14ac:dyDescent="0.25">
      <c r="A2346" t="s">
        <v>20346</v>
      </c>
      <c r="C2346" t="s">
        <v>20347</v>
      </c>
      <c r="D2346" t="s">
        <v>20348</v>
      </c>
    </row>
    <row r="2347" spans="1:4" x14ac:dyDescent="0.25">
      <c r="A2347" t="s">
        <v>20349</v>
      </c>
      <c r="C2347" t="s">
        <v>20350</v>
      </c>
      <c r="D2347" t="s">
        <v>20351</v>
      </c>
    </row>
    <row r="2348" spans="1:4" x14ac:dyDescent="0.25">
      <c r="A2348" t="s">
        <v>20352</v>
      </c>
      <c r="C2348" t="s">
        <v>20353</v>
      </c>
      <c r="D2348" t="s">
        <v>20354</v>
      </c>
    </row>
    <row r="2349" spans="1:4" x14ac:dyDescent="0.25">
      <c r="A2349" t="s">
        <v>20355</v>
      </c>
      <c r="C2349" t="s">
        <v>20356</v>
      </c>
      <c r="D2349" t="s">
        <v>20357</v>
      </c>
    </row>
    <row r="2350" spans="1:4" x14ac:dyDescent="0.25">
      <c r="A2350" t="s">
        <v>20358</v>
      </c>
      <c r="C2350" t="s">
        <v>20359</v>
      </c>
      <c r="D2350" t="s">
        <v>20360</v>
      </c>
    </row>
    <row r="2351" spans="1:4" x14ac:dyDescent="0.25">
      <c r="A2351" t="s">
        <v>20361</v>
      </c>
      <c r="C2351" t="s">
        <v>20362</v>
      </c>
      <c r="D2351" t="s">
        <v>20363</v>
      </c>
    </row>
    <row r="2352" spans="1:4" x14ac:dyDescent="0.25">
      <c r="A2352" t="s">
        <v>20364</v>
      </c>
      <c r="C2352" t="s">
        <v>20329</v>
      </c>
      <c r="D2352" t="s">
        <v>20330</v>
      </c>
    </row>
    <row r="2353" spans="1:4" x14ac:dyDescent="0.25">
      <c r="A2353" t="s">
        <v>20319</v>
      </c>
      <c r="C2353" t="s">
        <v>20320</v>
      </c>
      <c r="D2353" t="s">
        <v>20321</v>
      </c>
    </row>
    <row r="2354" spans="1:4" x14ac:dyDescent="0.25">
      <c r="A2354" t="s">
        <v>20322</v>
      </c>
      <c r="C2354" t="s">
        <v>20365</v>
      </c>
      <c r="D2354" t="s">
        <v>20324</v>
      </c>
    </row>
    <row r="2355" spans="1:4" x14ac:dyDescent="0.25">
      <c r="A2355" t="s">
        <v>20343</v>
      </c>
      <c r="C2355" t="s">
        <v>20366</v>
      </c>
      <c r="D2355" t="s">
        <v>20345</v>
      </c>
    </row>
    <row r="2356" spans="1:4" x14ac:dyDescent="0.25">
      <c r="A2356" t="s">
        <v>20367</v>
      </c>
      <c r="C2356" t="s">
        <v>20347</v>
      </c>
      <c r="D2356" t="s">
        <v>20368</v>
      </c>
    </row>
    <row r="2357" spans="1:4" x14ac:dyDescent="0.25">
      <c r="A2357" t="s">
        <v>20355</v>
      </c>
      <c r="C2357" t="s">
        <v>20356</v>
      </c>
      <c r="D2357" t="s">
        <v>20369</v>
      </c>
    </row>
    <row r="2358" spans="1:4" x14ac:dyDescent="0.25">
      <c r="A2358" t="s">
        <v>20370</v>
      </c>
      <c r="C2358" t="s">
        <v>20371</v>
      </c>
      <c r="D2358" t="s">
        <v>20372</v>
      </c>
    </row>
    <row r="2359" spans="1:4" x14ac:dyDescent="0.25">
      <c r="A2359" t="s">
        <v>20373</v>
      </c>
      <c r="D2359" t="s">
        <v>20374</v>
      </c>
    </row>
    <row r="2360" spans="1:4" x14ac:dyDescent="0.25">
      <c r="A2360" t="s">
        <v>20331</v>
      </c>
      <c r="C2360" t="s">
        <v>20332</v>
      </c>
      <c r="D2360" t="s">
        <v>20333</v>
      </c>
    </row>
    <row r="2361" spans="1:4" x14ac:dyDescent="0.25">
      <c r="A2361" t="s">
        <v>20375</v>
      </c>
      <c r="C2361" t="s">
        <v>20376</v>
      </c>
      <c r="D2361" t="s">
        <v>20377</v>
      </c>
    </row>
    <row r="2362" spans="1:4" x14ac:dyDescent="0.25">
      <c r="A2362" t="s">
        <v>20378</v>
      </c>
      <c r="C2362" t="s">
        <v>20379</v>
      </c>
      <c r="D2362" t="s">
        <v>20380</v>
      </c>
    </row>
    <row r="2363" spans="1:4" x14ac:dyDescent="0.25">
      <c r="A2363" t="s">
        <v>20337</v>
      </c>
      <c r="C2363" t="s">
        <v>20338</v>
      </c>
      <c r="D2363" t="s">
        <v>20339</v>
      </c>
    </row>
    <row r="2364" spans="1:4" x14ac:dyDescent="0.25">
      <c r="A2364" t="s">
        <v>20381</v>
      </c>
      <c r="C2364" t="s">
        <v>20382</v>
      </c>
      <c r="D2364" t="s">
        <v>20383</v>
      </c>
    </row>
    <row r="2365" spans="1:4" x14ac:dyDescent="0.25">
      <c r="A2365" t="s">
        <v>20384</v>
      </c>
      <c r="C2365">
        <v>9784253555</v>
      </c>
      <c r="D2365" t="s">
        <v>20385</v>
      </c>
    </row>
    <row r="2366" spans="1:4" x14ac:dyDescent="0.25">
      <c r="A2366" t="s">
        <v>20386</v>
      </c>
      <c r="C2366" t="s">
        <v>20387</v>
      </c>
      <c r="D2366" t="s">
        <v>20388</v>
      </c>
    </row>
    <row r="2367" spans="1:4" x14ac:dyDescent="0.25">
      <c r="A2367" t="s">
        <v>20389</v>
      </c>
      <c r="C2367" t="s">
        <v>20390</v>
      </c>
      <c r="D2367" t="s">
        <v>20391</v>
      </c>
    </row>
    <row r="2368" spans="1:4" x14ac:dyDescent="0.25">
      <c r="A2368" t="s">
        <v>20392</v>
      </c>
      <c r="D2368" t="s">
        <v>20393</v>
      </c>
    </row>
    <row r="2369" spans="1:4" x14ac:dyDescent="0.25">
      <c r="A2369" t="s">
        <v>20394</v>
      </c>
      <c r="C2369" t="s">
        <v>20395</v>
      </c>
      <c r="D2369" t="s">
        <v>20396</v>
      </c>
    </row>
    <row r="2370" spans="1:4" x14ac:dyDescent="0.25">
      <c r="A2370" t="s">
        <v>20397</v>
      </c>
      <c r="C2370" t="s">
        <v>20398</v>
      </c>
      <c r="D2370" t="s">
        <v>20399</v>
      </c>
    </row>
    <row r="2371" spans="1:4" x14ac:dyDescent="0.25">
      <c r="A2371" t="s">
        <v>20400</v>
      </c>
      <c r="C2371" t="s">
        <v>20401</v>
      </c>
      <c r="D2371" t="s">
        <v>20402</v>
      </c>
    </row>
    <row r="2372" spans="1:4" x14ac:dyDescent="0.25">
      <c r="A2372" t="s">
        <v>20403</v>
      </c>
      <c r="C2372" t="s">
        <v>20404</v>
      </c>
      <c r="D2372" t="s">
        <v>20405</v>
      </c>
    </row>
    <row r="2373" spans="1:4" x14ac:dyDescent="0.25">
      <c r="A2373" t="s">
        <v>20406</v>
      </c>
      <c r="C2373" t="s">
        <v>20407</v>
      </c>
      <c r="D2373" t="s">
        <v>20408</v>
      </c>
    </row>
    <row r="2374" spans="1:4" x14ac:dyDescent="0.25">
      <c r="A2374" t="s">
        <v>20409</v>
      </c>
      <c r="C2374" t="s">
        <v>20410</v>
      </c>
      <c r="D2374" t="s">
        <v>20411</v>
      </c>
    </row>
    <row r="2375" spans="1:4" x14ac:dyDescent="0.25">
      <c r="A2375" t="s">
        <v>20412</v>
      </c>
      <c r="C2375" t="s">
        <v>20413</v>
      </c>
      <c r="D2375" t="s">
        <v>20414</v>
      </c>
    </row>
    <row r="2376" spans="1:4" x14ac:dyDescent="0.25">
      <c r="A2376" t="s">
        <v>20415</v>
      </c>
      <c r="C2376" t="s">
        <v>20416</v>
      </c>
      <c r="D2376" t="s">
        <v>20417</v>
      </c>
    </row>
    <row r="2377" spans="1:4" x14ac:dyDescent="0.25">
      <c r="A2377" t="s">
        <v>20418</v>
      </c>
      <c r="D2377" t="s">
        <v>20419</v>
      </c>
    </row>
    <row r="2378" spans="1:4" x14ac:dyDescent="0.25">
      <c r="A2378" t="s">
        <v>20420</v>
      </c>
      <c r="C2378" t="s">
        <v>20421</v>
      </c>
      <c r="D2378" t="s">
        <v>20422</v>
      </c>
    </row>
    <row r="2379" spans="1:4" x14ac:dyDescent="0.25">
      <c r="A2379" t="s">
        <v>20423</v>
      </c>
      <c r="C2379" t="s">
        <v>20424</v>
      </c>
      <c r="D2379" t="s">
        <v>20425</v>
      </c>
    </row>
    <row r="2380" spans="1:4" x14ac:dyDescent="0.25">
      <c r="A2380" t="s">
        <v>20426</v>
      </c>
      <c r="C2380" t="s">
        <v>20427</v>
      </c>
      <c r="D2380" t="s">
        <v>20428</v>
      </c>
    </row>
    <row r="2381" spans="1:4" x14ac:dyDescent="0.25">
      <c r="A2381" t="s">
        <v>20429</v>
      </c>
      <c r="C2381" t="s">
        <v>20430</v>
      </c>
      <c r="D2381" t="s">
        <v>20431</v>
      </c>
    </row>
    <row r="2382" spans="1:4" x14ac:dyDescent="0.25">
      <c r="A2382" t="s">
        <v>20432</v>
      </c>
      <c r="C2382" t="s">
        <v>20433</v>
      </c>
      <c r="D2382" t="s">
        <v>20434</v>
      </c>
    </row>
    <row r="2383" spans="1:4" x14ac:dyDescent="0.25">
      <c r="A2383" t="s">
        <v>20435</v>
      </c>
      <c r="C2383" t="s">
        <v>20436</v>
      </c>
      <c r="D2383" t="s">
        <v>20437</v>
      </c>
    </row>
    <row r="2384" spans="1:4" x14ac:dyDescent="0.25">
      <c r="A2384" t="s">
        <v>20435</v>
      </c>
      <c r="C2384" t="s">
        <v>20436</v>
      </c>
      <c r="D2384" t="s">
        <v>20437</v>
      </c>
    </row>
    <row r="2385" spans="1:4" x14ac:dyDescent="0.25">
      <c r="A2385" t="s">
        <v>20438</v>
      </c>
      <c r="C2385" t="s">
        <v>20439</v>
      </c>
      <c r="D2385" t="s">
        <v>20440</v>
      </c>
    </row>
    <row r="2386" spans="1:4" x14ac:dyDescent="0.25">
      <c r="A2386" t="s">
        <v>20441</v>
      </c>
      <c r="C2386" t="s">
        <v>20442</v>
      </c>
      <c r="D2386" t="s">
        <v>20443</v>
      </c>
    </row>
    <row r="2387" spans="1:4" x14ac:dyDescent="0.25">
      <c r="A2387" t="s">
        <v>20444</v>
      </c>
      <c r="C2387">
        <v>9116036500</v>
      </c>
      <c r="D2387" t="s">
        <v>20445</v>
      </c>
    </row>
    <row r="2388" spans="1:4" x14ac:dyDescent="0.25">
      <c r="A2388" t="s">
        <v>16305</v>
      </c>
      <c r="C2388" t="s">
        <v>16306</v>
      </c>
      <c r="D2388" t="s">
        <v>19063</v>
      </c>
    </row>
    <row r="2389" spans="1:4" x14ac:dyDescent="0.25">
      <c r="A2389" t="s">
        <v>20446</v>
      </c>
      <c r="D2389" t="s">
        <v>20447</v>
      </c>
    </row>
    <row r="2390" spans="1:4" x14ac:dyDescent="0.25">
      <c r="A2390" t="s">
        <v>20448</v>
      </c>
      <c r="C2390" t="s">
        <v>20449</v>
      </c>
      <c r="D2390" t="s">
        <v>20450</v>
      </c>
    </row>
    <row r="2391" spans="1:4" x14ac:dyDescent="0.25">
      <c r="A2391" t="s">
        <v>20451</v>
      </c>
      <c r="C2391" t="s">
        <v>20452</v>
      </c>
      <c r="D2391" t="s">
        <v>20453</v>
      </c>
    </row>
    <row r="2392" spans="1:4" x14ac:dyDescent="0.25">
      <c r="A2392" t="s">
        <v>20454</v>
      </c>
      <c r="C2392" t="s">
        <v>20455</v>
      </c>
      <c r="D2392" t="s">
        <v>20456</v>
      </c>
    </row>
    <row r="2393" spans="1:4" x14ac:dyDescent="0.25">
      <c r="A2393" t="s">
        <v>20457</v>
      </c>
      <c r="C2393" t="s">
        <v>20458</v>
      </c>
      <c r="D2393" t="s">
        <v>20459</v>
      </c>
    </row>
    <row r="2394" spans="1:4" x14ac:dyDescent="0.25">
      <c r="A2394" t="s">
        <v>20460</v>
      </c>
      <c r="C2394" t="s">
        <v>20461</v>
      </c>
      <c r="D2394" t="s">
        <v>20462</v>
      </c>
    </row>
    <row r="2395" spans="1:4" x14ac:dyDescent="0.25">
      <c r="A2395" t="s">
        <v>20463</v>
      </c>
      <c r="C2395" t="s">
        <v>20464</v>
      </c>
      <c r="D2395" t="s">
        <v>20465</v>
      </c>
    </row>
    <row r="2396" spans="1:4" x14ac:dyDescent="0.25">
      <c r="A2396" t="s">
        <v>20466</v>
      </c>
      <c r="C2396" t="s">
        <v>20467</v>
      </c>
      <c r="D2396" t="s">
        <v>20468</v>
      </c>
    </row>
    <row r="2397" spans="1:4" x14ac:dyDescent="0.25">
      <c r="A2397" t="s">
        <v>20469</v>
      </c>
      <c r="C2397" t="s">
        <v>20470</v>
      </c>
      <c r="D2397" t="s">
        <v>20471</v>
      </c>
    </row>
    <row r="2398" spans="1:4" x14ac:dyDescent="0.25">
      <c r="A2398" t="s">
        <v>20472</v>
      </c>
      <c r="C2398">
        <v>7849835310</v>
      </c>
      <c r="D2398" t="s">
        <v>20473</v>
      </c>
    </row>
    <row r="2399" spans="1:4" x14ac:dyDescent="0.25">
      <c r="A2399" t="s">
        <v>20474</v>
      </c>
      <c r="C2399">
        <v>8003261338</v>
      </c>
      <c r="D2399" t="s">
        <v>20475</v>
      </c>
    </row>
    <row r="2400" spans="1:4" x14ac:dyDescent="0.25">
      <c r="A2400" t="s">
        <v>20476</v>
      </c>
      <c r="C2400" t="s">
        <v>20477</v>
      </c>
      <c r="D2400" t="s">
        <v>20478</v>
      </c>
    </row>
    <row r="2401" spans="1:4" x14ac:dyDescent="0.25">
      <c r="A2401" t="s">
        <v>20479</v>
      </c>
      <c r="C2401" t="s">
        <v>20480</v>
      </c>
      <c r="D2401" t="s">
        <v>20481</v>
      </c>
    </row>
    <row r="2402" spans="1:4" x14ac:dyDescent="0.25">
      <c r="A2402" t="s">
        <v>20482</v>
      </c>
      <c r="C2402" t="s">
        <v>20483</v>
      </c>
      <c r="D2402" t="s">
        <v>20484</v>
      </c>
    </row>
    <row r="2403" spans="1:4" x14ac:dyDescent="0.25">
      <c r="A2403" t="s">
        <v>20485</v>
      </c>
      <c r="C2403" t="s">
        <v>20486</v>
      </c>
      <c r="D2403" t="s">
        <v>20487</v>
      </c>
    </row>
    <row r="2404" spans="1:4" x14ac:dyDescent="0.25">
      <c r="A2404" t="s">
        <v>19135</v>
      </c>
      <c r="C2404" t="s">
        <v>19136</v>
      </c>
      <c r="D2404" t="s">
        <v>20488</v>
      </c>
    </row>
    <row r="2405" spans="1:4" x14ac:dyDescent="0.25">
      <c r="A2405" t="s">
        <v>20489</v>
      </c>
      <c r="C2405" t="s">
        <v>20490</v>
      </c>
      <c r="D2405" t="s">
        <v>20491</v>
      </c>
    </row>
    <row r="2406" spans="1:4" x14ac:dyDescent="0.25">
      <c r="A2406" t="s">
        <v>20492</v>
      </c>
      <c r="C2406" t="s">
        <v>20493</v>
      </c>
      <c r="D2406" t="s">
        <v>20494</v>
      </c>
    </row>
    <row r="2407" spans="1:4" x14ac:dyDescent="0.25">
      <c r="A2407" t="s">
        <v>20495</v>
      </c>
      <c r="C2407" t="s">
        <v>20496</v>
      </c>
      <c r="D2407" t="s">
        <v>20497</v>
      </c>
    </row>
    <row r="2408" spans="1:4" x14ac:dyDescent="0.25">
      <c r="A2408" t="s">
        <v>20498</v>
      </c>
      <c r="C2408">
        <v>9829037257</v>
      </c>
      <c r="D2408" t="s">
        <v>20499</v>
      </c>
    </row>
    <row r="2409" spans="1:4" x14ac:dyDescent="0.25">
      <c r="A2409" t="s">
        <v>20500</v>
      </c>
      <c r="C2409">
        <v>8000669220</v>
      </c>
      <c r="D2409" t="s">
        <v>20501</v>
      </c>
    </row>
    <row r="2410" spans="1:4" x14ac:dyDescent="0.25">
      <c r="A2410" t="s">
        <v>20502</v>
      </c>
      <c r="C2410" t="s">
        <v>20503</v>
      </c>
      <c r="D2410" t="s">
        <v>20504</v>
      </c>
    </row>
    <row r="2411" spans="1:4" x14ac:dyDescent="0.25">
      <c r="A2411" t="s">
        <v>20505</v>
      </c>
      <c r="C2411" t="s">
        <v>20506</v>
      </c>
      <c r="D2411" t="s">
        <v>20507</v>
      </c>
    </row>
    <row r="2412" spans="1:4" x14ac:dyDescent="0.25">
      <c r="A2412" t="s">
        <v>20508</v>
      </c>
      <c r="C2412" t="s">
        <v>20509</v>
      </c>
      <c r="D2412" t="s">
        <v>20510</v>
      </c>
    </row>
    <row r="2413" spans="1:4" x14ac:dyDescent="0.25">
      <c r="A2413" t="s">
        <v>20511</v>
      </c>
      <c r="C2413" t="s">
        <v>20512</v>
      </c>
      <c r="D2413" t="s">
        <v>20513</v>
      </c>
    </row>
    <row r="2414" spans="1:4" x14ac:dyDescent="0.25">
      <c r="A2414" t="s">
        <v>20514</v>
      </c>
      <c r="D2414" t="s">
        <v>20515</v>
      </c>
    </row>
    <row r="2415" spans="1:4" x14ac:dyDescent="0.25">
      <c r="A2415" t="s">
        <v>20516</v>
      </c>
      <c r="C2415">
        <v>8290481466</v>
      </c>
      <c r="D2415" t="s">
        <v>20517</v>
      </c>
    </row>
    <row r="2416" spans="1:4" x14ac:dyDescent="0.25">
      <c r="A2416" t="s">
        <v>20518</v>
      </c>
      <c r="C2416" t="s">
        <v>20519</v>
      </c>
      <c r="D2416" t="s">
        <v>20520</v>
      </c>
    </row>
    <row r="2417" spans="1:4" x14ac:dyDescent="0.25">
      <c r="A2417" t="s">
        <v>20521</v>
      </c>
      <c r="C2417" t="s">
        <v>20522</v>
      </c>
      <c r="D2417" t="s">
        <v>20523</v>
      </c>
    </row>
    <row r="2418" spans="1:4" x14ac:dyDescent="0.25">
      <c r="A2418" t="s">
        <v>20524</v>
      </c>
      <c r="C2418" t="s">
        <v>20525</v>
      </c>
      <c r="D2418" t="s">
        <v>20526</v>
      </c>
    </row>
    <row r="2419" spans="1:4" x14ac:dyDescent="0.25">
      <c r="A2419" t="s">
        <v>20527</v>
      </c>
      <c r="D2419" t="s">
        <v>20528</v>
      </c>
    </row>
    <row r="2420" spans="1:4" x14ac:dyDescent="0.25">
      <c r="A2420" t="s">
        <v>20529</v>
      </c>
      <c r="C2420" t="s">
        <v>20530</v>
      </c>
      <c r="D2420" t="s">
        <v>20531</v>
      </c>
    </row>
    <row r="2421" spans="1:4" x14ac:dyDescent="0.25">
      <c r="A2421" t="s">
        <v>20532</v>
      </c>
      <c r="C2421" t="s">
        <v>20533</v>
      </c>
      <c r="D2421" t="s">
        <v>20534</v>
      </c>
    </row>
    <row r="2422" spans="1:4" x14ac:dyDescent="0.25">
      <c r="A2422" t="s">
        <v>20535</v>
      </c>
      <c r="C2422" t="s">
        <v>20536</v>
      </c>
      <c r="D2422" t="s">
        <v>20537</v>
      </c>
    </row>
    <row r="2423" spans="1:4" x14ac:dyDescent="0.25">
      <c r="A2423" t="s">
        <v>20538</v>
      </c>
      <c r="C2423" t="s">
        <v>20539</v>
      </c>
      <c r="D2423" t="s">
        <v>20540</v>
      </c>
    </row>
    <row r="2424" spans="1:4" x14ac:dyDescent="0.25">
      <c r="A2424" t="s">
        <v>20541</v>
      </c>
      <c r="D2424" t="s">
        <v>20542</v>
      </c>
    </row>
    <row r="2425" spans="1:4" x14ac:dyDescent="0.25">
      <c r="A2425" t="s">
        <v>20543</v>
      </c>
      <c r="D2425" t="s">
        <v>20544</v>
      </c>
    </row>
    <row r="2426" spans="1:4" x14ac:dyDescent="0.25">
      <c r="A2426" t="s">
        <v>20545</v>
      </c>
      <c r="C2426" t="s">
        <v>20546</v>
      </c>
      <c r="D2426" t="s">
        <v>20547</v>
      </c>
    </row>
    <row r="2427" spans="1:4" x14ac:dyDescent="0.25">
      <c r="A2427" t="s">
        <v>20548</v>
      </c>
      <c r="C2427" t="s">
        <v>20549</v>
      </c>
      <c r="D2427" t="s">
        <v>20550</v>
      </c>
    </row>
    <row r="2428" spans="1:4" x14ac:dyDescent="0.25">
      <c r="A2428" t="s">
        <v>20551</v>
      </c>
      <c r="C2428" t="s">
        <v>20552</v>
      </c>
      <c r="D2428" t="s">
        <v>20553</v>
      </c>
    </row>
    <row r="2429" spans="1:4" x14ac:dyDescent="0.25">
      <c r="A2429" t="s">
        <v>20554</v>
      </c>
      <c r="C2429" t="s">
        <v>20555</v>
      </c>
      <c r="D2429" t="s">
        <v>20556</v>
      </c>
    </row>
    <row r="2430" spans="1:4" x14ac:dyDescent="0.25">
      <c r="A2430" t="s">
        <v>20557</v>
      </c>
      <c r="C2430" t="s">
        <v>20558</v>
      </c>
      <c r="D2430" t="s">
        <v>20559</v>
      </c>
    </row>
    <row r="2431" spans="1:4" x14ac:dyDescent="0.25">
      <c r="A2431" t="s">
        <v>20560</v>
      </c>
      <c r="C2431" t="s">
        <v>20561</v>
      </c>
      <c r="D2431" t="s">
        <v>20562</v>
      </c>
    </row>
    <row r="2432" spans="1:4" x14ac:dyDescent="0.25">
      <c r="A2432" t="s">
        <v>20563</v>
      </c>
      <c r="C2432" t="s">
        <v>20564</v>
      </c>
      <c r="D2432" t="s">
        <v>20565</v>
      </c>
    </row>
    <row r="2433" spans="1:4" x14ac:dyDescent="0.25">
      <c r="A2433" t="s">
        <v>20566</v>
      </c>
      <c r="C2433">
        <v>8432064500</v>
      </c>
      <c r="D2433" t="s">
        <v>20567</v>
      </c>
    </row>
    <row r="2434" spans="1:4" x14ac:dyDescent="0.25">
      <c r="A2434" t="s">
        <v>20568</v>
      </c>
      <c r="C2434">
        <v>8239068526</v>
      </c>
      <c r="D2434" t="s">
        <v>20569</v>
      </c>
    </row>
    <row r="2435" spans="1:4" x14ac:dyDescent="0.25">
      <c r="A2435" t="s">
        <v>18652</v>
      </c>
      <c r="C2435" t="s">
        <v>20570</v>
      </c>
      <c r="D2435" t="s">
        <v>20571</v>
      </c>
    </row>
    <row r="2436" spans="1:4" x14ac:dyDescent="0.25">
      <c r="A2436" t="s">
        <v>20572</v>
      </c>
      <c r="C2436" t="s">
        <v>20573</v>
      </c>
      <c r="D2436" t="s">
        <v>20574</v>
      </c>
    </row>
    <row r="2437" spans="1:4" x14ac:dyDescent="0.25">
      <c r="A2437" t="s">
        <v>20166</v>
      </c>
      <c r="C2437" t="s">
        <v>20575</v>
      </c>
      <c r="D2437" t="s">
        <v>20576</v>
      </c>
    </row>
    <row r="2438" spans="1:4" x14ac:dyDescent="0.25">
      <c r="A2438" t="s">
        <v>19879</v>
      </c>
      <c r="C2438" t="s">
        <v>19880</v>
      </c>
      <c r="D2438" t="s">
        <v>20577</v>
      </c>
    </row>
    <row r="2439" spans="1:4" x14ac:dyDescent="0.25">
      <c r="A2439" t="s">
        <v>20578</v>
      </c>
      <c r="C2439" t="s">
        <v>20579</v>
      </c>
      <c r="D2439" t="s">
        <v>20580</v>
      </c>
    </row>
    <row r="2440" spans="1:4" x14ac:dyDescent="0.25">
      <c r="A2440" t="s">
        <v>20581</v>
      </c>
      <c r="C2440">
        <v>9887160789</v>
      </c>
      <c r="D2440" t="s">
        <v>20582</v>
      </c>
    </row>
    <row r="2441" spans="1:4" x14ac:dyDescent="0.25">
      <c r="A2441" t="s">
        <v>20583</v>
      </c>
      <c r="C2441" t="s">
        <v>20584</v>
      </c>
      <c r="D2441" t="s">
        <v>20585</v>
      </c>
    </row>
    <row r="2442" spans="1:4" x14ac:dyDescent="0.25">
      <c r="A2442" t="s">
        <v>20586</v>
      </c>
      <c r="C2442" t="s">
        <v>20587</v>
      </c>
      <c r="D2442" t="s">
        <v>20588</v>
      </c>
    </row>
    <row r="2443" spans="1:4" x14ac:dyDescent="0.25">
      <c r="A2443" t="s">
        <v>20589</v>
      </c>
      <c r="D2443" t="s">
        <v>20590</v>
      </c>
    </row>
    <row r="2444" spans="1:4" x14ac:dyDescent="0.25">
      <c r="A2444" t="s">
        <v>20215</v>
      </c>
      <c r="C2444" t="s">
        <v>20591</v>
      </c>
      <c r="D2444" t="s">
        <v>20592</v>
      </c>
    </row>
    <row r="2445" spans="1:4" x14ac:dyDescent="0.25">
      <c r="A2445" t="s">
        <v>20593</v>
      </c>
      <c r="C2445">
        <v>7878668271</v>
      </c>
      <c r="D2445" t="s">
        <v>20594</v>
      </c>
    </row>
    <row r="2446" spans="1:4" x14ac:dyDescent="0.25">
      <c r="A2446" t="s">
        <v>20595</v>
      </c>
      <c r="C2446">
        <v>9783809162</v>
      </c>
      <c r="D2446" t="s">
        <v>19562</v>
      </c>
    </row>
    <row r="2447" spans="1:4" x14ac:dyDescent="0.25">
      <c r="A2447" t="s">
        <v>20596</v>
      </c>
      <c r="C2447">
        <v>9929717095</v>
      </c>
      <c r="D2447" t="s">
        <v>20597</v>
      </c>
    </row>
    <row r="2448" spans="1:4" x14ac:dyDescent="0.25">
      <c r="A2448" t="s">
        <v>20598</v>
      </c>
      <c r="C2448">
        <v>9983340013</v>
      </c>
      <c r="D2448" t="s">
        <v>20599</v>
      </c>
    </row>
    <row r="2449" spans="1:4" x14ac:dyDescent="0.25">
      <c r="A2449" t="s">
        <v>20600</v>
      </c>
      <c r="C2449">
        <v>9828825972</v>
      </c>
      <c r="D2449" t="s">
        <v>20601</v>
      </c>
    </row>
    <row r="2450" spans="1:4" x14ac:dyDescent="0.25">
      <c r="A2450" t="s">
        <v>18634</v>
      </c>
      <c r="C2450" t="s">
        <v>20602</v>
      </c>
      <c r="D2450" t="s">
        <v>20603</v>
      </c>
    </row>
    <row r="2451" spans="1:4" x14ac:dyDescent="0.25">
      <c r="A2451" t="s">
        <v>20604</v>
      </c>
      <c r="C2451">
        <v>9829007741</v>
      </c>
      <c r="D2451" t="s">
        <v>20605</v>
      </c>
    </row>
    <row r="2452" spans="1:4" x14ac:dyDescent="0.25">
      <c r="A2452" t="s">
        <v>20606</v>
      </c>
      <c r="C2452" t="s">
        <v>20607</v>
      </c>
      <c r="D2452" t="s">
        <v>20608</v>
      </c>
    </row>
    <row r="2453" spans="1:4" x14ac:dyDescent="0.25">
      <c r="A2453" t="s">
        <v>20609</v>
      </c>
      <c r="C2453">
        <v>8619363704</v>
      </c>
      <c r="D2453" t="s">
        <v>20610</v>
      </c>
    </row>
    <row r="2454" spans="1:4" x14ac:dyDescent="0.25">
      <c r="A2454" t="s">
        <v>20611</v>
      </c>
      <c r="C2454" t="s">
        <v>20376</v>
      </c>
      <c r="D2454" t="s">
        <v>20612</v>
      </c>
    </row>
    <row r="2455" spans="1:4" x14ac:dyDescent="0.25">
      <c r="A2455" t="s">
        <v>19858</v>
      </c>
      <c r="C2455" t="s">
        <v>19856</v>
      </c>
      <c r="D2455" t="s">
        <v>19857</v>
      </c>
    </row>
    <row r="2456" spans="1:4" x14ac:dyDescent="0.25">
      <c r="A2456" t="s">
        <v>20613</v>
      </c>
      <c r="C2456" t="s">
        <v>20614</v>
      </c>
      <c r="D2456" t="s">
        <v>20615</v>
      </c>
    </row>
    <row r="2457" spans="1:4" x14ac:dyDescent="0.25">
      <c r="A2457" t="s">
        <v>16288</v>
      </c>
      <c r="C2457" t="s">
        <v>20616</v>
      </c>
      <c r="D2457" t="s">
        <v>20617</v>
      </c>
    </row>
    <row r="2458" spans="1:4" x14ac:dyDescent="0.25">
      <c r="A2458" t="s">
        <v>19546</v>
      </c>
      <c r="C2458" t="s">
        <v>19547</v>
      </c>
      <c r="D2458" t="s">
        <v>20618</v>
      </c>
    </row>
    <row r="2459" spans="1:4" x14ac:dyDescent="0.25">
      <c r="A2459" t="s">
        <v>20619</v>
      </c>
      <c r="C2459">
        <v>9928087433</v>
      </c>
      <c r="D2459" t="s">
        <v>20620</v>
      </c>
    </row>
    <row r="2460" spans="1:4" x14ac:dyDescent="0.25">
      <c r="A2460" t="s">
        <v>20621</v>
      </c>
      <c r="C2460">
        <v>9828337578</v>
      </c>
      <c r="D2460" t="s">
        <v>20622</v>
      </c>
    </row>
    <row r="2461" spans="1:4" x14ac:dyDescent="0.25">
      <c r="A2461" t="s">
        <v>20623</v>
      </c>
      <c r="C2461" t="s">
        <v>20624</v>
      </c>
      <c r="D2461" t="s">
        <v>20625</v>
      </c>
    </row>
    <row r="2462" spans="1:4" x14ac:dyDescent="0.25">
      <c r="A2462" t="s">
        <v>20626</v>
      </c>
      <c r="C2462">
        <v>9829173512</v>
      </c>
      <c r="D2462" t="s">
        <v>20627</v>
      </c>
    </row>
    <row r="2463" spans="1:4" x14ac:dyDescent="0.25">
      <c r="A2463" t="s">
        <v>20628</v>
      </c>
      <c r="C2463" t="s">
        <v>20629</v>
      </c>
      <c r="D2463" t="s">
        <v>18688</v>
      </c>
    </row>
    <row r="2464" spans="1:4" x14ac:dyDescent="0.25">
      <c r="A2464" t="s">
        <v>19715</v>
      </c>
      <c r="C2464">
        <v>9413921150</v>
      </c>
      <c r="D2464" t="s">
        <v>19716</v>
      </c>
    </row>
    <row r="2465" spans="1:4" x14ac:dyDescent="0.25">
      <c r="A2465" t="s">
        <v>20630</v>
      </c>
      <c r="C2465" t="s">
        <v>20631</v>
      </c>
      <c r="D2465" t="s">
        <v>20632</v>
      </c>
    </row>
    <row r="2466" spans="1:4" x14ac:dyDescent="0.25">
      <c r="A2466" t="s">
        <v>20633</v>
      </c>
      <c r="C2466" t="s">
        <v>20634</v>
      </c>
      <c r="D2466" t="s">
        <v>20635</v>
      </c>
    </row>
    <row r="2467" spans="1:4" x14ac:dyDescent="0.25">
      <c r="A2467" t="s">
        <v>20334</v>
      </c>
      <c r="C2467" t="s">
        <v>20335</v>
      </c>
      <c r="D2467" t="s">
        <v>20336</v>
      </c>
    </row>
    <row r="2468" spans="1:4" x14ac:dyDescent="0.25">
      <c r="A2468" t="s">
        <v>15707</v>
      </c>
      <c r="C2468" t="s">
        <v>20636</v>
      </c>
      <c r="D2468" t="s">
        <v>20637</v>
      </c>
    </row>
    <row r="2469" spans="1:4" x14ac:dyDescent="0.25">
      <c r="A2469" t="s">
        <v>15709</v>
      </c>
      <c r="C2469" t="s">
        <v>20638</v>
      </c>
      <c r="D2469" t="s">
        <v>20639</v>
      </c>
    </row>
    <row r="2470" spans="1:4" x14ac:dyDescent="0.25">
      <c r="A2470" t="s">
        <v>20640</v>
      </c>
      <c r="D2470" t="s">
        <v>20641</v>
      </c>
    </row>
    <row r="2471" spans="1:4" x14ac:dyDescent="0.25">
      <c r="A2471" t="s">
        <v>20642</v>
      </c>
      <c r="C2471" t="s">
        <v>20643</v>
      </c>
      <c r="D2471" t="s">
        <v>20644</v>
      </c>
    </row>
    <row r="2472" spans="1:4" x14ac:dyDescent="0.25">
      <c r="A2472" t="s">
        <v>20645</v>
      </c>
      <c r="C2472" t="s">
        <v>17964</v>
      </c>
      <c r="D2472" t="s">
        <v>20646</v>
      </c>
    </row>
    <row r="2473" spans="1:4" x14ac:dyDescent="0.25">
      <c r="A2473" t="s">
        <v>15711</v>
      </c>
      <c r="C2473" t="s">
        <v>20647</v>
      </c>
      <c r="D2473" t="s">
        <v>20648</v>
      </c>
    </row>
    <row r="2474" spans="1:4" x14ac:dyDescent="0.25">
      <c r="A2474" t="s">
        <v>15717</v>
      </c>
      <c r="C2474" t="s">
        <v>20649</v>
      </c>
      <c r="D2474" t="s">
        <v>20650</v>
      </c>
    </row>
    <row r="2475" spans="1:4" x14ac:dyDescent="0.25">
      <c r="A2475" t="s">
        <v>15719</v>
      </c>
      <c r="C2475" t="s">
        <v>20651</v>
      </c>
      <c r="D2475" t="s">
        <v>20652</v>
      </c>
    </row>
    <row r="2476" spans="1:4" x14ac:dyDescent="0.25">
      <c r="A2476" t="s">
        <v>20653</v>
      </c>
      <c r="C2476" t="s">
        <v>20654</v>
      </c>
      <c r="D2476" t="s">
        <v>20655</v>
      </c>
    </row>
    <row r="2477" spans="1:4" x14ac:dyDescent="0.25">
      <c r="A2477" t="s">
        <v>18604</v>
      </c>
      <c r="C2477" t="s">
        <v>19083</v>
      </c>
      <c r="D2477" t="s">
        <v>18605</v>
      </c>
    </row>
    <row r="2478" spans="1:4" x14ac:dyDescent="0.25">
      <c r="A2478" t="s">
        <v>18608</v>
      </c>
      <c r="C2478" t="s">
        <v>19085</v>
      </c>
      <c r="D2478" t="s">
        <v>19086</v>
      </c>
    </row>
    <row r="2479" spans="1:4" x14ac:dyDescent="0.25">
      <c r="A2479" t="s">
        <v>18622</v>
      </c>
      <c r="C2479" t="s">
        <v>19083</v>
      </c>
      <c r="D2479" t="s">
        <v>18623</v>
      </c>
    </row>
    <row r="2480" spans="1:4" x14ac:dyDescent="0.25">
      <c r="A2480" t="s">
        <v>18934</v>
      </c>
      <c r="C2480" t="s">
        <v>19087</v>
      </c>
      <c r="D2480" t="s">
        <v>19088</v>
      </c>
    </row>
    <row r="2481" spans="1:5" x14ac:dyDescent="0.25">
      <c r="A2481" t="s">
        <v>19090</v>
      </c>
      <c r="C2481" t="s">
        <v>19091</v>
      </c>
      <c r="D2481" t="s">
        <v>19092</v>
      </c>
    </row>
    <row r="2482" spans="1:5" x14ac:dyDescent="0.25">
      <c r="A2482" t="s">
        <v>19093</v>
      </c>
      <c r="C2482" t="s">
        <v>19094</v>
      </c>
      <c r="D2482" t="s">
        <v>19095</v>
      </c>
    </row>
    <row r="2483" spans="1:5" x14ac:dyDescent="0.25">
      <c r="A2483" t="s">
        <v>19097</v>
      </c>
      <c r="C2483" t="s">
        <v>19098</v>
      </c>
      <c r="D2483" t="s">
        <v>19099</v>
      </c>
    </row>
    <row r="2484" spans="1:5" x14ac:dyDescent="0.25">
      <c r="A2484" t="s">
        <v>18604</v>
      </c>
      <c r="C2484" t="s">
        <v>19083</v>
      </c>
      <c r="D2484" t="s">
        <v>18605</v>
      </c>
      <c r="E2484" t="s">
        <v>19084</v>
      </c>
    </row>
    <row r="2485" spans="1:5" x14ac:dyDescent="0.25">
      <c r="A2485" t="s">
        <v>18608</v>
      </c>
      <c r="C2485" t="s">
        <v>19085</v>
      </c>
      <c r="D2485" t="s">
        <v>19086</v>
      </c>
    </row>
    <row r="2486" spans="1:5" x14ac:dyDescent="0.25">
      <c r="D2486" t="s">
        <v>18623</v>
      </c>
    </row>
    <row r="2487" spans="1:5" x14ac:dyDescent="0.25">
      <c r="A2487" t="s">
        <v>18934</v>
      </c>
      <c r="C2487" t="s">
        <v>19087</v>
      </c>
      <c r="D2487" t="s">
        <v>19088</v>
      </c>
      <c r="E2487" t="s">
        <v>19089</v>
      </c>
    </row>
    <row r="2488" spans="1:5" x14ac:dyDescent="0.25">
      <c r="A2488" t="s">
        <v>19090</v>
      </c>
      <c r="C2488" t="s">
        <v>19091</v>
      </c>
      <c r="D2488" t="s">
        <v>19092</v>
      </c>
      <c r="E2488" t="s">
        <v>19084</v>
      </c>
    </row>
    <row r="2489" spans="1:5" x14ac:dyDescent="0.25">
      <c r="A2489" t="s">
        <v>19093</v>
      </c>
      <c r="C2489" t="s">
        <v>19094</v>
      </c>
      <c r="D2489" t="s">
        <v>19095</v>
      </c>
      <c r="E2489" t="s">
        <v>19096</v>
      </c>
    </row>
    <row r="2490" spans="1:5" x14ac:dyDescent="0.25">
      <c r="A2490" t="s">
        <v>19097</v>
      </c>
      <c r="C2490" t="s">
        <v>19098</v>
      </c>
      <c r="D2490" t="s">
        <v>19099</v>
      </c>
    </row>
    <row r="2491" spans="1:5" x14ac:dyDescent="0.25">
      <c r="A2491" t="s">
        <v>18477</v>
      </c>
      <c r="C2491" t="s">
        <v>19100</v>
      </c>
      <c r="D2491" t="s">
        <v>19101</v>
      </c>
    </row>
    <row r="2492" spans="1:5" x14ac:dyDescent="0.25">
      <c r="A2492" t="s">
        <v>19102</v>
      </c>
      <c r="D2492" t="s">
        <v>19103</v>
      </c>
    </row>
    <row r="2493" spans="1:5" x14ac:dyDescent="0.25">
      <c r="A2493" t="s">
        <v>18195</v>
      </c>
      <c r="C2493" t="s">
        <v>19104</v>
      </c>
      <c r="D2493" t="s">
        <v>18197</v>
      </c>
    </row>
    <row r="2494" spans="1:5" x14ac:dyDescent="0.25">
      <c r="C2494" t="s">
        <v>16627</v>
      </c>
      <c r="D2494" t="s">
        <v>18199</v>
      </c>
    </row>
    <row r="2495" spans="1:5" x14ac:dyDescent="0.25">
      <c r="A2495" t="s">
        <v>18192</v>
      </c>
      <c r="C2495" t="s">
        <v>19105</v>
      </c>
      <c r="D2495" t="s">
        <v>19106</v>
      </c>
    </row>
    <row r="2497" spans="1:5" x14ac:dyDescent="0.25">
      <c r="A2497" t="s">
        <v>18213</v>
      </c>
      <c r="C2497" t="s">
        <v>19107</v>
      </c>
      <c r="D2497" t="s">
        <v>18215</v>
      </c>
    </row>
    <row r="2498" spans="1:5" x14ac:dyDescent="0.25">
      <c r="A2498" t="s">
        <v>19109</v>
      </c>
      <c r="D2498" t="s">
        <v>19110</v>
      </c>
    </row>
    <row r="2499" spans="1:5" x14ac:dyDescent="0.25">
      <c r="A2499" t="s">
        <v>18183</v>
      </c>
      <c r="C2499" t="s">
        <v>19111</v>
      </c>
      <c r="D2499" t="s">
        <v>18185</v>
      </c>
    </row>
    <row r="2500" spans="1:5" x14ac:dyDescent="0.25">
      <c r="A2500" t="s">
        <v>16635</v>
      </c>
      <c r="C2500" t="s">
        <v>16636</v>
      </c>
      <c r="D2500" t="s">
        <v>19113</v>
      </c>
    </row>
    <row r="2501" spans="1:5" x14ac:dyDescent="0.25">
      <c r="A2501" t="s">
        <v>19115</v>
      </c>
      <c r="C2501" t="s">
        <v>19116</v>
      </c>
      <c r="D2501" t="s">
        <v>19117</v>
      </c>
    </row>
    <row r="2502" spans="1:5" x14ac:dyDescent="0.25">
      <c r="A2502" t="s">
        <v>18200</v>
      </c>
    </row>
    <row r="2503" spans="1:5" x14ac:dyDescent="0.25">
      <c r="A2503" t="s">
        <v>19119</v>
      </c>
      <c r="C2503" t="s">
        <v>19120</v>
      </c>
      <c r="D2503" t="s">
        <v>19121</v>
      </c>
    </row>
    <row r="2504" spans="1:5" x14ac:dyDescent="0.25">
      <c r="A2504" t="s">
        <v>19122</v>
      </c>
      <c r="D2504" t="s">
        <v>19123</v>
      </c>
    </row>
    <row r="2505" spans="1:5" x14ac:dyDescent="0.25">
      <c r="A2505" t="s">
        <v>16632</v>
      </c>
      <c r="C2505" t="s">
        <v>19124</v>
      </c>
      <c r="D2505" t="s">
        <v>19125</v>
      </c>
    </row>
    <row r="2506" spans="1:5" x14ac:dyDescent="0.25">
      <c r="A2506" t="s">
        <v>19126</v>
      </c>
      <c r="C2506" t="s">
        <v>19127</v>
      </c>
      <c r="D2506" t="s">
        <v>19128</v>
      </c>
    </row>
    <row r="2507" spans="1:5" x14ac:dyDescent="0.25">
      <c r="A2507" t="s">
        <v>19129</v>
      </c>
      <c r="C2507" t="s">
        <v>19130</v>
      </c>
      <c r="D2507" t="s">
        <v>19131</v>
      </c>
    </row>
    <row r="2508" spans="1:5" x14ac:dyDescent="0.25">
      <c r="A2508" t="s">
        <v>18220</v>
      </c>
      <c r="C2508" t="s">
        <v>19132</v>
      </c>
      <c r="D2508" t="s">
        <v>19133</v>
      </c>
    </row>
    <row r="2509" spans="1:5" x14ac:dyDescent="0.25">
      <c r="A2509" t="s">
        <v>19135</v>
      </c>
      <c r="C2509" t="s">
        <v>19136</v>
      </c>
      <c r="D2509" t="s">
        <v>19137</v>
      </c>
    </row>
    <row r="2510" spans="1:5" x14ac:dyDescent="0.25">
      <c r="A2510" t="s">
        <v>19119</v>
      </c>
      <c r="C2510" t="s">
        <v>19644</v>
      </c>
    </row>
    <row r="2511" spans="1:5" x14ac:dyDescent="0.25">
      <c r="A2511" t="s">
        <v>16680</v>
      </c>
      <c r="C2511" t="s">
        <v>17132</v>
      </c>
      <c r="D2511" t="s">
        <v>19138</v>
      </c>
    </row>
    <row r="2512" spans="1:5" x14ac:dyDescent="0.25">
      <c r="A2512" t="s">
        <v>19139</v>
      </c>
      <c r="C2512" t="s">
        <v>19140</v>
      </c>
      <c r="D2512" t="s">
        <v>19141</v>
      </c>
      <c r="E2512" t="s">
        <v>19142</v>
      </c>
    </row>
    <row r="2513" spans="1:5" x14ac:dyDescent="0.25">
      <c r="A2513" t="s">
        <v>16032</v>
      </c>
      <c r="C2513" t="s">
        <v>16354</v>
      </c>
      <c r="D2513" t="s">
        <v>19143</v>
      </c>
      <c r="E2513" t="s">
        <v>19084</v>
      </c>
    </row>
    <row r="2514" spans="1:5" x14ac:dyDescent="0.25">
      <c r="A2514" t="s">
        <v>16292</v>
      </c>
      <c r="C2514" t="s">
        <v>16293</v>
      </c>
      <c r="D2514" t="s">
        <v>19144</v>
      </c>
      <c r="E2514" s="2">
        <v>46188</v>
      </c>
    </row>
    <row r="2515" spans="1:5" x14ac:dyDescent="0.25">
      <c r="A2515" t="s">
        <v>19145</v>
      </c>
      <c r="C2515">
        <v>9414188018</v>
      </c>
      <c r="D2515" t="s">
        <v>19146</v>
      </c>
      <c r="E2515" t="s">
        <v>19147</v>
      </c>
    </row>
    <row r="2516" spans="1:5" x14ac:dyDescent="0.25">
      <c r="A2516" t="s">
        <v>16355</v>
      </c>
      <c r="C2516" t="s">
        <v>16356</v>
      </c>
      <c r="D2516" t="s">
        <v>19148</v>
      </c>
      <c r="E2516" t="s">
        <v>19084</v>
      </c>
    </row>
    <row r="2517" spans="1:5" x14ac:dyDescent="0.25">
      <c r="A2517" t="s">
        <v>17732</v>
      </c>
      <c r="C2517" t="s">
        <v>17733</v>
      </c>
      <c r="D2517" t="s">
        <v>19149</v>
      </c>
      <c r="E2517" t="s">
        <v>19150</v>
      </c>
    </row>
    <row r="2518" spans="1:5" x14ac:dyDescent="0.25">
      <c r="A2518" t="s">
        <v>19151</v>
      </c>
      <c r="C2518" t="s">
        <v>16659</v>
      </c>
      <c r="D2518" t="s">
        <v>19152</v>
      </c>
      <c r="E2518" t="s">
        <v>19153</v>
      </c>
    </row>
    <row r="2519" spans="1:5" x14ac:dyDescent="0.25">
      <c r="A2519" t="s">
        <v>17178</v>
      </c>
      <c r="C2519" t="s">
        <v>17179</v>
      </c>
      <c r="D2519" t="s">
        <v>18346</v>
      </c>
      <c r="E2519" t="s">
        <v>19154</v>
      </c>
    </row>
    <row r="2520" spans="1:5" x14ac:dyDescent="0.25">
      <c r="A2520" t="s">
        <v>19155</v>
      </c>
      <c r="D2520" t="s">
        <v>19156</v>
      </c>
    </row>
    <row r="2521" spans="1:5" x14ac:dyDescent="0.25">
      <c r="A2521" t="s">
        <v>15729</v>
      </c>
      <c r="D2521" t="s">
        <v>19157</v>
      </c>
    </row>
    <row r="2522" spans="1:5" x14ac:dyDescent="0.25">
      <c r="A2522" t="s">
        <v>19158</v>
      </c>
      <c r="B2522" s="2">
        <v>46186</v>
      </c>
      <c r="C2522">
        <v>9351017008</v>
      </c>
      <c r="D2522" t="s">
        <v>19159</v>
      </c>
    </row>
    <row r="2523" spans="1:5" x14ac:dyDescent="0.25">
      <c r="A2523" t="s">
        <v>19160</v>
      </c>
      <c r="B2523" s="2">
        <v>46184</v>
      </c>
      <c r="C2523">
        <v>9587867777</v>
      </c>
    </row>
    <row r="2524" spans="1:5" x14ac:dyDescent="0.25">
      <c r="A2524" t="s">
        <v>19161</v>
      </c>
    </row>
    <row r="2525" spans="1:5" x14ac:dyDescent="0.25">
      <c r="A2525" t="s">
        <v>19093</v>
      </c>
      <c r="B2525" s="2">
        <v>46178</v>
      </c>
      <c r="C2525" t="s">
        <v>19094</v>
      </c>
      <c r="D2525" t="s">
        <v>19095</v>
      </c>
    </row>
    <row r="2526" spans="1:5" x14ac:dyDescent="0.25">
      <c r="A2526" t="s">
        <v>19162</v>
      </c>
      <c r="B2526" s="2">
        <v>46178</v>
      </c>
      <c r="C2526">
        <v>9414236570</v>
      </c>
      <c r="D2526" t="s">
        <v>19163</v>
      </c>
    </row>
    <row r="2527" spans="1:5" x14ac:dyDescent="0.25">
      <c r="A2527" t="s">
        <v>19145</v>
      </c>
      <c r="B2527" s="2">
        <v>46180</v>
      </c>
      <c r="C2527">
        <v>9414188018</v>
      </c>
      <c r="D2527" t="s">
        <v>19146</v>
      </c>
    </row>
    <row r="2528" spans="1:5" x14ac:dyDescent="0.25">
      <c r="A2528" t="s">
        <v>19151</v>
      </c>
      <c r="B2528" s="2">
        <v>46179</v>
      </c>
      <c r="C2528">
        <v>9887030678</v>
      </c>
      <c r="D2528" t="s">
        <v>19152</v>
      </c>
    </row>
    <row r="2529" spans="1:4" x14ac:dyDescent="0.25">
      <c r="A2529" t="s">
        <v>19164</v>
      </c>
      <c r="B2529" s="2">
        <v>46178</v>
      </c>
      <c r="C2529" t="s">
        <v>19165</v>
      </c>
      <c r="D2529" t="s">
        <v>19166</v>
      </c>
    </row>
    <row r="2530" spans="1:4" x14ac:dyDescent="0.25">
      <c r="A2530" t="s">
        <v>19167</v>
      </c>
      <c r="B2530" s="2">
        <v>46178</v>
      </c>
      <c r="C2530" t="s">
        <v>19168</v>
      </c>
      <c r="D2530" t="s">
        <v>19169</v>
      </c>
    </row>
    <row r="2531" spans="1:4" x14ac:dyDescent="0.25">
      <c r="A2531" t="s">
        <v>19170</v>
      </c>
      <c r="B2531" s="2">
        <v>46180</v>
      </c>
      <c r="C2531">
        <v>9829036250</v>
      </c>
      <c r="D2531" t="s">
        <v>19171</v>
      </c>
    </row>
    <row r="2532" spans="1:4" x14ac:dyDescent="0.25">
      <c r="A2532" t="s">
        <v>19172</v>
      </c>
      <c r="B2532" s="2">
        <v>46180</v>
      </c>
      <c r="C2532">
        <v>8769322222</v>
      </c>
      <c r="D2532" t="s">
        <v>19171</v>
      </c>
    </row>
    <row r="2533" spans="1:4" x14ac:dyDescent="0.25">
      <c r="A2533" t="s">
        <v>19173</v>
      </c>
      <c r="B2533" s="2">
        <v>46180</v>
      </c>
      <c r="C2533">
        <v>9829349792</v>
      </c>
      <c r="D2533" t="s">
        <v>19171</v>
      </c>
    </row>
    <row r="2534" spans="1:4" x14ac:dyDescent="0.25">
      <c r="A2534" t="s">
        <v>19174</v>
      </c>
      <c r="B2534" s="2">
        <v>46181</v>
      </c>
      <c r="C2534" t="s">
        <v>19175</v>
      </c>
      <c r="D2534" t="s">
        <v>19176</v>
      </c>
    </row>
    <row r="2535" spans="1:4" x14ac:dyDescent="0.25">
      <c r="A2535" t="s">
        <v>19177</v>
      </c>
      <c r="B2535" s="2">
        <v>46180</v>
      </c>
      <c r="C2535">
        <v>9799871622</v>
      </c>
      <c r="D2535" t="s">
        <v>19171</v>
      </c>
    </row>
    <row r="2536" spans="1:4" x14ac:dyDescent="0.25">
      <c r="A2536" t="s">
        <v>19178</v>
      </c>
      <c r="B2536" s="2">
        <v>46180</v>
      </c>
      <c r="C2536">
        <v>8504061015</v>
      </c>
      <c r="D2536" t="s">
        <v>19171</v>
      </c>
    </row>
    <row r="2537" spans="1:4" x14ac:dyDescent="0.25">
      <c r="A2537" t="s">
        <v>19179</v>
      </c>
      <c r="B2537" s="2">
        <v>46185</v>
      </c>
      <c r="C2537">
        <v>9413353010</v>
      </c>
      <c r="D2537" t="s">
        <v>19180</v>
      </c>
    </row>
    <row r="2538" spans="1:4" x14ac:dyDescent="0.25">
      <c r="A2538" t="s">
        <v>19181</v>
      </c>
      <c r="B2538" s="2">
        <v>46185</v>
      </c>
      <c r="C2538" t="s">
        <v>19182</v>
      </c>
      <c r="D2538" t="s">
        <v>19183</v>
      </c>
    </row>
    <row r="2539" spans="1:4" x14ac:dyDescent="0.25">
      <c r="A2539" t="s">
        <v>19184</v>
      </c>
      <c r="B2539" s="2">
        <v>46180</v>
      </c>
      <c r="C2539">
        <v>9314001029</v>
      </c>
      <c r="D2539" t="s">
        <v>19171</v>
      </c>
    </row>
    <row r="2540" spans="1:4" x14ac:dyDescent="0.25">
      <c r="A2540" t="s">
        <v>19185</v>
      </c>
      <c r="B2540" s="2">
        <v>46181</v>
      </c>
      <c r="C2540">
        <v>8239667030</v>
      </c>
      <c r="D2540" t="s">
        <v>19186</v>
      </c>
    </row>
    <row r="2541" spans="1:4" x14ac:dyDescent="0.25">
      <c r="A2541" t="s">
        <v>19187</v>
      </c>
      <c r="B2541" s="2">
        <v>46178</v>
      </c>
      <c r="C2541">
        <v>9887024322</v>
      </c>
      <c r="D2541" t="s">
        <v>19188</v>
      </c>
    </row>
    <row r="2542" spans="1:4" x14ac:dyDescent="0.25">
      <c r="A2542" t="s">
        <v>19189</v>
      </c>
      <c r="B2542" s="2">
        <v>46179</v>
      </c>
      <c r="D2542" t="s">
        <v>19190</v>
      </c>
    </row>
    <row r="2543" spans="1:4" x14ac:dyDescent="0.25">
      <c r="A2543" t="s">
        <v>17918</v>
      </c>
      <c r="C2543" t="s">
        <v>19191</v>
      </c>
      <c r="D2543" t="s">
        <v>19192</v>
      </c>
    </row>
    <row r="2544" spans="1:4" x14ac:dyDescent="0.25">
      <c r="A2544" t="s">
        <v>17913</v>
      </c>
      <c r="C2544" t="s">
        <v>17914</v>
      </c>
      <c r="D2544" t="s">
        <v>19193</v>
      </c>
    </row>
    <row r="2545" spans="1:4" x14ac:dyDescent="0.25">
      <c r="A2545" t="s">
        <v>17921</v>
      </c>
      <c r="C2545" t="s">
        <v>17922</v>
      </c>
      <c r="D2545" t="s">
        <v>17923</v>
      </c>
    </row>
    <row r="2546" spans="1:4" x14ac:dyDescent="0.25">
      <c r="A2546" t="s">
        <v>19194</v>
      </c>
      <c r="C2546" t="s">
        <v>19195</v>
      </c>
      <c r="D2546" t="s">
        <v>19196</v>
      </c>
    </row>
    <row r="2547" spans="1:4" x14ac:dyDescent="0.25">
      <c r="A2547" t="s">
        <v>16683</v>
      </c>
      <c r="C2547" t="s">
        <v>16684</v>
      </c>
      <c r="D2547" t="s">
        <v>19197</v>
      </c>
    </row>
    <row r="2548" spans="1:4" x14ac:dyDescent="0.25">
      <c r="A2548" t="s">
        <v>19198</v>
      </c>
      <c r="D2548" t="s">
        <v>19199</v>
      </c>
    </row>
    <row r="2549" spans="1:4" x14ac:dyDescent="0.25">
      <c r="A2549" t="s">
        <v>19200</v>
      </c>
      <c r="C2549" t="s">
        <v>19201</v>
      </c>
      <c r="D2549" t="s">
        <v>19202</v>
      </c>
    </row>
    <row r="2550" spans="1:4" x14ac:dyDescent="0.25">
      <c r="A2550" t="s">
        <v>19203</v>
      </c>
      <c r="C2550" t="s">
        <v>19204</v>
      </c>
      <c r="D2550" t="s">
        <v>19205</v>
      </c>
    </row>
    <row r="2551" spans="1:4" x14ac:dyDescent="0.25">
      <c r="A2551" t="s">
        <v>17941</v>
      </c>
      <c r="C2551" t="s">
        <v>19206</v>
      </c>
      <c r="D2551" t="s">
        <v>17943</v>
      </c>
    </row>
    <row r="2552" spans="1:4" x14ac:dyDescent="0.25">
      <c r="A2552" t="s">
        <v>19207</v>
      </c>
      <c r="C2552" t="s">
        <v>19208</v>
      </c>
      <c r="D2552" t="s">
        <v>19209</v>
      </c>
    </row>
    <row r="2553" spans="1:4" x14ac:dyDescent="0.25">
      <c r="A2553" t="s">
        <v>19210</v>
      </c>
      <c r="D2553" t="s">
        <v>19211</v>
      </c>
    </row>
    <row r="2554" spans="1:4" x14ac:dyDescent="0.25">
      <c r="A2554" t="s">
        <v>19212</v>
      </c>
      <c r="C2554" t="s">
        <v>19213</v>
      </c>
      <c r="D2554" t="s">
        <v>19214</v>
      </c>
    </row>
    <row r="2555" spans="1:4" x14ac:dyDescent="0.25">
      <c r="A2555" t="s">
        <v>19215</v>
      </c>
      <c r="D2555" t="s">
        <v>19216</v>
      </c>
    </row>
    <row r="2556" spans="1:4" x14ac:dyDescent="0.25">
      <c r="A2556" t="s">
        <v>19217</v>
      </c>
      <c r="C2556" t="s">
        <v>19218</v>
      </c>
      <c r="D2556" t="s">
        <v>19219</v>
      </c>
    </row>
    <row r="2557" spans="1:4" x14ac:dyDescent="0.25">
      <c r="A2557" t="s">
        <v>15729</v>
      </c>
      <c r="C2557">
        <v>9829171145</v>
      </c>
      <c r="D2557" t="s">
        <v>17943</v>
      </c>
    </row>
    <row r="2558" spans="1:4" x14ac:dyDescent="0.25">
      <c r="A2558" t="s">
        <v>16691</v>
      </c>
      <c r="C2558" t="s">
        <v>16692</v>
      </c>
      <c r="D2558" t="s">
        <v>19220</v>
      </c>
    </row>
    <row r="2559" spans="1:4" x14ac:dyDescent="0.25">
      <c r="A2559" t="s">
        <v>16781</v>
      </c>
      <c r="C2559" t="s">
        <v>16782</v>
      </c>
      <c r="D2559" t="s">
        <v>19221</v>
      </c>
    </row>
    <row r="2560" spans="1:4" x14ac:dyDescent="0.25">
      <c r="A2560" t="s">
        <v>17167</v>
      </c>
      <c r="C2560" t="s">
        <v>17168</v>
      </c>
      <c r="D2560" t="s">
        <v>19222</v>
      </c>
    </row>
    <row r="2561" spans="1:4" x14ac:dyDescent="0.25">
      <c r="A2561" t="s">
        <v>19223</v>
      </c>
      <c r="C2561" t="s">
        <v>19224</v>
      </c>
      <c r="D2561" t="s">
        <v>19225</v>
      </c>
    </row>
    <row r="2562" spans="1:4" x14ac:dyDescent="0.25">
      <c r="A2562" t="s">
        <v>16292</v>
      </c>
      <c r="C2562" t="s">
        <v>16640</v>
      </c>
      <c r="D2562" t="s">
        <v>18345</v>
      </c>
    </row>
    <row r="2563" spans="1:4" x14ac:dyDescent="0.25">
      <c r="A2563" t="s">
        <v>16798</v>
      </c>
      <c r="C2563" t="s">
        <v>19226</v>
      </c>
      <c r="D2563" t="s">
        <v>19227</v>
      </c>
    </row>
    <row r="2564" spans="1:4" x14ac:dyDescent="0.25">
      <c r="A2564" t="s">
        <v>19228</v>
      </c>
      <c r="C2564" t="s">
        <v>19229</v>
      </c>
      <c r="D2564" t="s">
        <v>19230</v>
      </c>
    </row>
    <row r="2565" spans="1:4" x14ac:dyDescent="0.25">
      <c r="A2565" t="s">
        <v>19231</v>
      </c>
      <c r="C2565" t="s">
        <v>19232</v>
      </c>
      <c r="D2565" t="s">
        <v>19233</v>
      </c>
    </row>
    <row r="2566" spans="1:4" x14ac:dyDescent="0.25">
      <c r="A2566" t="s">
        <v>16312</v>
      </c>
      <c r="C2566" t="s">
        <v>16373</v>
      </c>
      <c r="D2566" t="s">
        <v>19234</v>
      </c>
    </row>
    <row r="2567" spans="1:4" x14ac:dyDescent="0.25">
      <c r="A2567" t="s">
        <v>19235</v>
      </c>
      <c r="C2567" t="s">
        <v>19236</v>
      </c>
      <c r="D2567" t="s">
        <v>19237</v>
      </c>
    </row>
    <row r="2568" spans="1:4" x14ac:dyDescent="0.25">
      <c r="A2568" t="s">
        <v>16004</v>
      </c>
      <c r="C2568" t="s">
        <v>19238</v>
      </c>
      <c r="D2568" t="s">
        <v>19239</v>
      </c>
    </row>
    <row r="2569" spans="1:4" x14ac:dyDescent="0.25">
      <c r="A2569" t="s">
        <v>19240</v>
      </c>
      <c r="C2569" t="s">
        <v>19241</v>
      </c>
      <c r="D2569" t="s">
        <v>19242</v>
      </c>
    </row>
    <row r="2570" spans="1:4" x14ac:dyDescent="0.25">
      <c r="A2570" t="s">
        <v>16534</v>
      </c>
      <c r="C2570" t="s">
        <v>19243</v>
      </c>
      <c r="D2570" t="s">
        <v>19244</v>
      </c>
    </row>
    <row r="2571" spans="1:4" x14ac:dyDescent="0.25">
      <c r="A2571" t="s">
        <v>16540</v>
      </c>
      <c r="C2571" t="s">
        <v>16541</v>
      </c>
      <c r="D2571" t="s">
        <v>19245</v>
      </c>
    </row>
    <row r="2572" spans="1:4" x14ac:dyDescent="0.25">
      <c r="A2572" t="s">
        <v>19246</v>
      </c>
      <c r="D2572" t="s">
        <v>19247</v>
      </c>
    </row>
    <row r="2573" spans="1:4" x14ac:dyDescent="0.25">
      <c r="A2573" t="s">
        <v>19248</v>
      </c>
      <c r="C2573" t="s">
        <v>19249</v>
      </c>
      <c r="D2573" t="s">
        <v>19250</v>
      </c>
    </row>
    <row r="2574" spans="1:4" x14ac:dyDescent="0.25">
      <c r="A2574" t="s">
        <v>19251</v>
      </c>
      <c r="C2574" t="s">
        <v>19252</v>
      </c>
      <c r="D2574" t="s">
        <v>19253</v>
      </c>
    </row>
    <row r="2575" spans="1:4" x14ac:dyDescent="0.25">
      <c r="A2575" t="s">
        <v>16537</v>
      </c>
      <c r="C2575" t="s">
        <v>19254</v>
      </c>
      <c r="D2575" t="s">
        <v>19255</v>
      </c>
    </row>
    <row r="2576" spans="1:4" x14ac:dyDescent="0.25">
      <c r="A2576" t="s">
        <v>18361</v>
      </c>
      <c r="C2576" t="s">
        <v>19256</v>
      </c>
      <c r="D2576" t="s">
        <v>19257</v>
      </c>
    </row>
    <row r="2577" spans="1:4" x14ac:dyDescent="0.25">
      <c r="A2577" t="s">
        <v>19258</v>
      </c>
      <c r="D2577" t="s">
        <v>19259</v>
      </c>
    </row>
    <row r="2578" spans="1:4" x14ac:dyDescent="0.25">
      <c r="A2578" t="s">
        <v>19260</v>
      </c>
      <c r="C2578" t="s">
        <v>19261</v>
      </c>
      <c r="D2578" t="s">
        <v>19262</v>
      </c>
    </row>
    <row r="2579" spans="1:4" x14ac:dyDescent="0.25">
      <c r="A2579" t="s">
        <v>18353</v>
      </c>
      <c r="C2579" t="s">
        <v>19263</v>
      </c>
      <c r="D2579" t="s">
        <v>18354</v>
      </c>
    </row>
    <row r="2580" spans="1:4" x14ac:dyDescent="0.25">
      <c r="A2580" t="s">
        <v>18381</v>
      </c>
      <c r="C2580" t="s">
        <v>19264</v>
      </c>
      <c r="D2580" t="s">
        <v>18382</v>
      </c>
    </row>
    <row r="2581" spans="1:4" x14ac:dyDescent="0.25">
      <c r="A2581" t="s">
        <v>19265</v>
      </c>
      <c r="D2581" t="s">
        <v>19266</v>
      </c>
    </row>
    <row r="2582" spans="1:4" x14ac:dyDescent="0.25">
      <c r="A2582" t="s">
        <v>19267</v>
      </c>
      <c r="C2582" t="s">
        <v>19268</v>
      </c>
      <c r="D2582" t="s">
        <v>19269</v>
      </c>
    </row>
    <row r="2583" spans="1:4" x14ac:dyDescent="0.25">
      <c r="A2583" t="s">
        <v>19270</v>
      </c>
      <c r="D2583" t="s">
        <v>19271</v>
      </c>
    </row>
    <row r="2584" spans="1:4" x14ac:dyDescent="0.25">
      <c r="A2584" t="s">
        <v>18391</v>
      </c>
      <c r="C2584" t="s">
        <v>19272</v>
      </c>
      <c r="D2584" t="s">
        <v>19273</v>
      </c>
    </row>
    <row r="2585" spans="1:4" x14ac:dyDescent="0.25">
      <c r="A2585" t="s">
        <v>19274</v>
      </c>
      <c r="C2585" t="s">
        <v>19275</v>
      </c>
      <c r="D2585" t="s">
        <v>19276</v>
      </c>
    </row>
    <row r="2586" spans="1:4" x14ac:dyDescent="0.25">
      <c r="A2586" t="s">
        <v>19277</v>
      </c>
      <c r="C2586" t="s">
        <v>19278</v>
      </c>
      <c r="D2586" t="s">
        <v>19279</v>
      </c>
    </row>
    <row r="2587" spans="1:4" x14ac:dyDescent="0.25">
      <c r="A2587" t="s">
        <v>19280</v>
      </c>
      <c r="C2587" t="s">
        <v>19281</v>
      </c>
      <c r="D2587" t="s">
        <v>19282</v>
      </c>
    </row>
    <row r="2588" spans="1:4" x14ac:dyDescent="0.25">
      <c r="A2588" t="s">
        <v>18125</v>
      </c>
      <c r="C2588" t="s">
        <v>18126</v>
      </c>
      <c r="D2588" t="s">
        <v>19283</v>
      </c>
    </row>
    <row r="2589" spans="1:4" x14ac:dyDescent="0.25">
      <c r="A2589" t="s">
        <v>19284</v>
      </c>
      <c r="C2589" t="s">
        <v>19285</v>
      </c>
      <c r="D2589" t="s">
        <v>19286</v>
      </c>
    </row>
    <row r="2590" spans="1:4" x14ac:dyDescent="0.25">
      <c r="A2590" t="s">
        <v>19287</v>
      </c>
      <c r="C2590" t="s">
        <v>19288</v>
      </c>
      <c r="D2590" t="s">
        <v>19289</v>
      </c>
    </row>
    <row r="2591" spans="1:4" x14ac:dyDescent="0.25">
      <c r="A2591" t="s">
        <v>19290</v>
      </c>
      <c r="C2591" t="s">
        <v>19291</v>
      </c>
      <c r="D2591" t="s">
        <v>19292</v>
      </c>
    </row>
    <row r="2592" spans="1:4" x14ac:dyDescent="0.25">
      <c r="A2592" t="s">
        <v>19293</v>
      </c>
      <c r="C2592" t="s">
        <v>19294</v>
      </c>
      <c r="D2592" t="s">
        <v>19295</v>
      </c>
    </row>
    <row r="2593" spans="1:4" x14ac:dyDescent="0.25">
      <c r="A2593" t="s">
        <v>19296</v>
      </c>
      <c r="C2593" t="s">
        <v>19297</v>
      </c>
      <c r="D2593" t="s">
        <v>19298</v>
      </c>
    </row>
    <row r="2594" spans="1:4" x14ac:dyDescent="0.25">
      <c r="A2594" t="s">
        <v>18111</v>
      </c>
      <c r="C2594" t="s">
        <v>18112</v>
      </c>
      <c r="D2594" t="s">
        <v>18113</v>
      </c>
    </row>
    <row r="2595" spans="1:4" x14ac:dyDescent="0.25">
      <c r="A2595" t="s">
        <v>19299</v>
      </c>
      <c r="C2595" t="s">
        <v>19300</v>
      </c>
      <c r="D2595" t="s">
        <v>19301</v>
      </c>
    </row>
    <row r="2596" spans="1:4" x14ac:dyDescent="0.25">
      <c r="A2596" t="s">
        <v>19302</v>
      </c>
      <c r="C2596" t="s">
        <v>19303</v>
      </c>
      <c r="D2596" t="s">
        <v>19304</v>
      </c>
    </row>
    <row r="2597" spans="1:4" x14ac:dyDescent="0.25">
      <c r="A2597" t="s">
        <v>19305</v>
      </c>
      <c r="C2597" t="s">
        <v>19306</v>
      </c>
      <c r="D2597" t="s">
        <v>19307</v>
      </c>
    </row>
    <row r="2598" spans="1:4" x14ac:dyDescent="0.25">
      <c r="A2598" t="s">
        <v>19308</v>
      </c>
      <c r="C2598" t="s">
        <v>19309</v>
      </c>
      <c r="D2598" t="s">
        <v>19310</v>
      </c>
    </row>
    <row r="2599" spans="1:4" x14ac:dyDescent="0.25">
      <c r="A2599" t="s">
        <v>19311</v>
      </c>
    </row>
    <row r="2600" spans="1:4" x14ac:dyDescent="0.25">
      <c r="A2600" t="s">
        <v>19312</v>
      </c>
      <c r="D2600" t="s">
        <v>19313</v>
      </c>
    </row>
    <row r="2601" spans="1:4" x14ac:dyDescent="0.25">
      <c r="A2601" t="s">
        <v>19314</v>
      </c>
      <c r="C2601" t="s">
        <v>19315</v>
      </c>
      <c r="D2601" t="s">
        <v>19316</v>
      </c>
    </row>
    <row r="2602" spans="1:4" x14ac:dyDescent="0.25">
      <c r="A2602" t="s">
        <v>19317</v>
      </c>
      <c r="C2602" t="s">
        <v>19318</v>
      </c>
      <c r="D2602" t="s">
        <v>19319</v>
      </c>
    </row>
    <row r="2603" spans="1:4" x14ac:dyDescent="0.25">
      <c r="A2603" t="s">
        <v>19320</v>
      </c>
      <c r="D2603" t="s">
        <v>19321</v>
      </c>
    </row>
    <row r="2604" spans="1:4" x14ac:dyDescent="0.25">
      <c r="A2604" t="s">
        <v>19322</v>
      </c>
      <c r="C2604" t="s">
        <v>19323</v>
      </c>
      <c r="D2604" t="s">
        <v>19324</v>
      </c>
    </row>
    <row r="2605" spans="1:4" x14ac:dyDescent="0.25">
      <c r="A2605" t="s">
        <v>19325</v>
      </c>
      <c r="C2605" t="s">
        <v>19326</v>
      </c>
      <c r="D2605" t="s">
        <v>19327</v>
      </c>
    </row>
    <row r="2606" spans="1:4" x14ac:dyDescent="0.25">
      <c r="A2606" t="s">
        <v>19328</v>
      </c>
      <c r="C2606" t="s">
        <v>19329</v>
      </c>
      <c r="D2606" t="s">
        <v>19330</v>
      </c>
    </row>
    <row r="2607" spans="1:4" x14ac:dyDescent="0.25">
      <c r="A2607" t="s">
        <v>19331</v>
      </c>
      <c r="C2607" t="s">
        <v>19332</v>
      </c>
      <c r="D2607" t="s">
        <v>19333</v>
      </c>
    </row>
    <row r="2608" spans="1:4" x14ac:dyDescent="0.25">
      <c r="A2608" t="s">
        <v>19334</v>
      </c>
      <c r="C2608" t="s">
        <v>19335</v>
      </c>
      <c r="D2608" t="s">
        <v>19336</v>
      </c>
    </row>
    <row r="2609" spans="1:4" x14ac:dyDescent="0.25">
      <c r="A2609" t="s">
        <v>19337</v>
      </c>
      <c r="C2609" t="s">
        <v>19338</v>
      </c>
      <c r="D2609" t="s">
        <v>19339</v>
      </c>
    </row>
    <row r="2610" spans="1:4" x14ac:dyDescent="0.25">
      <c r="A2610" t="s">
        <v>19340</v>
      </c>
      <c r="C2610" t="s">
        <v>19341</v>
      </c>
      <c r="D2610" t="s">
        <v>19342</v>
      </c>
    </row>
    <row r="2611" spans="1:4" x14ac:dyDescent="0.25">
      <c r="A2611" t="s">
        <v>19343</v>
      </c>
      <c r="C2611" t="s">
        <v>19344</v>
      </c>
      <c r="D2611" t="s">
        <v>19345</v>
      </c>
    </row>
    <row r="2612" spans="1:4" x14ac:dyDescent="0.25">
      <c r="A2612" t="s">
        <v>19346</v>
      </c>
      <c r="C2612" t="s">
        <v>19347</v>
      </c>
      <c r="D2612" t="s">
        <v>19348</v>
      </c>
    </row>
    <row r="2613" spans="1:4" x14ac:dyDescent="0.25">
      <c r="A2613" t="s">
        <v>19349</v>
      </c>
      <c r="C2613" t="s">
        <v>19350</v>
      </c>
      <c r="D2613" t="s">
        <v>19351</v>
      </c>
    </row>
    <row r="2614" spans="1:4" x14ac:dyDescent="0.25">
      <c r="A2614" t="s">
        <v>19352</v>
      </c>
      <c r="D2614" t="s">
        <v>19353</v>
      </c>
    </row>
    <row r="2615" spans="1:4" x14ac:dyDescent="0.25">
      <c r="A2615" t="s">
        <v>19354</v>
      </c>
      <c r="C2615" t="s">
        <v>19355</v>
      </c>
      <c r="D2615" t="s">
        <v>19356</v>
      </c>
    </row>
    <row r="2616" spans="1:4" x14ac:dyDescent="0.25">
      <c r="A2616" t="s">
        <v>19357</v>
      </c>
      <c r="C2616">
        <v>8764011130</v>
      </c>
      <c r="D2616" t="s">
        <v>19358</v>
      </c>
    </row>
    <row r="2617" spans="1:4" x14ac:dyDescent="0.25">
      <c r="A2617" t="s">
        <v>19359</v>
      </c>
      <c r="C2617" t="s">
        <v>19360</v>
      </c>
      <c r="D2617" t="s">
        <v>19361</v>
      </c>
    </row>
    <row r="2618" spans="1:4" x14ac:dyDescent="0.25">
      <c r="A2618" t="s">
        <v>19362</v>
      </c>
      <c r="C2618" t="s">
        <v>19363</v>
      </c>
      <c r="D2618" t="s">
        <v>19364</v>
      </c>
    </row>
    <row r="2619" spans="1:4" x14ac:dyDescent="0.25">
      <c r="A2619" t="s">
        <v>19365</v>
      </c>
      <c r="C2619" t="s">
        <v>19366</v>
      </c>
      <c r="D2619" t="s">
        <v>19367</v>
      </c>
    </row>
    <row r="2620" spans="1:4" x14ac:dyDescent="0.25">
      <c r="A2620" t="s">
        <v>19368</v>
      </c>
      <c r="D2620" t="s">
        <v>19369</v>
      </c>
    </row>
    <row r="2621" spans="1:4" x14ac:dyDescent="0.25">
      <c r="A2621" t="s">
        <v>19370</v>
      </c>
      <c r="C2621" t="s">
        <v>19371</v>
      </c>
      <c r="D2621" t="s">
        <v>19372</v>
      </c>
    </row>
    <row r="2622" spans="1:4" x14ac:dyDescent="0.25">
      <c r="A2622" t="s">
        <v>19373</v>
      </c>
      <c r="C2622" t="s">
        <v>19374</v>
      </c>
      <c r="D2622" t="s">
        <v>19375</v>
      </c>
    </row>
    <row r="2623" spans="1:4" x14ac:dyDescent="0.25">
      <c r="A2623" t="s">
        <v>19376</v>
      </c>
      <c r="C2623" t="s">
        <v>19377</v>
      </c>
      <c r="D2623" t="s">
        <v>19378</v>
      </c>
    </row>
    <row r="2624" spans="1:4" x14ac:dyDescent="0.25">
      <c r="A2624" t="s">
        <v>19379</v>
      </c>
      <c r="C2624" t="s">
        <v>19380</v>
      </c>
      <c r="D2624" t="s">
        <v>19381</v>
      </c>
    </row>
    <row r="2625" spans="1:4" x14ac:dyDescent="0.25">
      <c r="A2625" t="s">
        <v>19382</v>
      </c>
      <c r="C2625" t="s">
        <v>19383</v>
      </c>
      <c r="D2625" t="s">
        <v>19384</v>
      </c>
    </row>
    <row r="2626" spans="1:4" x14ac:dyDescent="0.25">
      <c r="A2626" t="s">
        <v>19385</v>
      </c>
      <c r="C2626" t="s">
        <v>19386</v>
      </c>
      <c r="D2626" t="s">
        <v>19387</v>
      </c>
    </row>
    <row r="2627" spans="1:4" x14ac:dyDescent="0.25">
      <c r="A2627" t="s">
        <v>19388</v>
      </c>
      <c r="C2627" t="s">
        <v>19389</v>
      </c>
      <c r="D2627" t="s">
        <v>19390</v>
      </c>
    </row>
    <row r="2628" spans="1:4" x14ac:dyDescent="0.25">
      <c r="A2628" t="s">
        <v>19391</v>
      </c>
      <c r="C2628" t="s">
        <v>19392</v>
      </c>
      <c r="D2628" t="s">
        <v>19393</v>
      </c>
    </row>
    <row r="2629" spans="1:4" x14ac:dyDescent="0.25">
      <c r="A2629" t="s">
        <v>19394</v>
      </c>
      <c r="C2629" t="s">
        <v>19395</v>
      </c>
      <c r="D2629" t="s">
        <v>19396</v>
      </c>
    </row>
    <row r="2630" spans="1:4" x14ac:dyDescent="0.25">
      <c r="A2630" t="s">
        <v>19397</v>
      </c>
      <c r="D2630" t="s">
        <v>19398</v>
      </c>
    </row>
    <row r="2631" spans="1:4" x14ac:dyDescent="0.25">
      <c r="A2631" t="s">
        <v>19399</v>
      </c>
      <c r="C2631" t="s">
        <v>19400</v>
      </c>
      <c r="D2631" t="s">
        <v>19401</v>
      </c>
    </row>
    <row r="2632" spans="1:4" x14ac:dyDescent="0.25">
      <c r="A2632" t="s">
        <v>19402</v>
      </c>
      <c r="C2632" t="s">
        <v>19403</v>
      </c>
      <c r="D2632" t="s">
        <v>19404</v>
      </c>
    </row>
    <row r="2633" spans="1:4" x14ac:dyDescent="0.25">
      <c r="A2633" t="s">
        <v>19405</v>
      </c>
      <c r="C2633" t="s">
        <v>19406</v>
      </c>
      <c r="D2633" t="s">
        <v>19407</v>
      </c>
    </row>
    <row r="2634" spans="1:4" x14ac:dyDescent="0.25">
      <c r="A2634" t="s">
        <v>19408</v>
      </c>
      <c r="C2634" t="s">
        <v>19409</v>
      </c>
      <c r="D2634" t="s">
        <v>19410</v>
      </c>
    </row>
    <row r="2635" spans="1:4" x14ac:dyDescent="0.25">
      <c r="A2635" t="s">
        <v>19411</v>
      </c>
      <c r="C2635" t="s">
        <v>19412</v>
      </c>
      <c r="D2635" t="s">
        <v>19413</v>
      </c>
    </row>
    <row r="2636" spans="1:4" x14ac:dyDescent="0.25">
      <c r="A2636" t="s">
        <v>19414</v>
      </c>
      <c r="C2636" t="s">
        <v>19415</v>
      </c>
      <c r="D2636" t="s">
        <v>19416</v>
      </c>
    </row>
    <row r="2637" spans="1:4" x14ac:dyDescent="0.25">
      <c r="A2637" t="s">
        <v>19417</v>
      </c>
      <c r="C2637">
        <v>9649025596</v>
      </c>
      <c r="D2637" t="s">
        <v>19418</v>
      </c>
    </row>
    <row r="2638" spans="1:4" x14ac:dyDescent="0.25">
      <c r="A2638" t="s">
        <v>19419</v>
      </c>
      <c r="D2638" t="s">
        <v>19420</v>
      </c>
    </row>
    <row r="2639" spans="1:4" x14ac:dyDescent="0.25">
      <c r="A2639" t="s">
        <v>19421</v>
      </c>
      <c r="D2639" t="s">
        <v>19422</v>
      </c>
    </row>
    <row r="2640" spans="1:4" x14ac:dyDescent="0.25">
      <c r="A2640" t="s">
        <v>19423</v>
      </c>
      <c r="C2640" t="s">
        <v>19424</v>
      </c>
      <c r="D2640" t="s">
        <v>19425</v>
      </c>
    </row>
    <row r="2641" spans="1:4" x14ac:dyDescent="0.25">
      <c r="A2641" t="s">
        <v>19426</v>
      </c>
      <c r="C2641" t="s">
        <v>19427</v>
      </c>
      <c r="D2641" t="s">
        <v>19428</v>
      </c>
    </row>
    <row r="2642" spans="1:4" x14ac:dyDescent="0.25">
      <c r="A2642" t="s">
        <v>19429</v>
      </c>
      <c r="C2642" t="s">
        <v>19430</v>
      </c>
      <c r="D2642" t="s">
        <v>19431</v>
      </c>
    </row>
    <row r="2643" spans="1:4" x14ac:dyDescent="0.25">
      <c r="A2643" t="s">
        <v>19432</v>
      </c>
      <c r="C2643" t="s">
        <v>19433</v>
      </c>
      <c r="D2643" t="s">
        <v>19434</v>
      </c>
    </row>
    <row r="2644" spans="1:4" x14ac:dyDescent="0.25">
      <c r="A2644" t="s">
        <v>19435</v>
      </c>
      <c r="C2644" t="s">
        <v>19436</v>
      </c>
      <c r="D2644" t="s">
        <v>19437</v>
      </c>
    </row>
    <row r="2645" spans="1:4" x14ac:dyDescent="0.25">
      <c r="A2645" t="s">
        <v>19438</v>
      </c>
      <c r="C2645" t="s">
        <v>19439</v>
      </c>
      <c r="D2645" t="s">
        <v>19440</v>
      </c>
    </row>
    <row r="2646" spans="1:4" x14ac:dyDescent="0.25">
      <c r="A2646" t="s">
        <v>19441</v>
      </c>
      <c r="C2646" t="s">
        <v>19442</v>
      </c>
      <c r="D2646" t="s">
        <v>19443</v>
      </c>
    </row>
    <row r="2647" spans="1:4" x14ac:dyDescent="0.25">
      <c r="A2647" t="s">
        <v>19444</v>
      </c>
      <c r="C2647" t="s">
        <v>19445</v>
      </c>
      <c r="D2647" t="s">
        <v>19446</v>
      </c>
    </row>
    <row r="2648" spans="1:4" x14ac:dyDescent="0.25">
      <c r="A2648" t="s">
        <v>19447</v>
      </c>
      <c r="C2648" t="s">
        <v>19448</v>
      </c>
      <c r="D2648" t="s">
        <v>19449</v>
      </c>
    </row>
    <row r="2649" spans="1:4" x14ac:dyDescent="0.25">
      <c r="A2649" t="s">
        <v>19450</v>
      </c>
      <c r="C2649" t="s">
        <v>19451</v>
      </c>
      <c r="D2649" t="s">
        <v>19452</v>
      </c>
    </row>
    <row r="2650" spans="1:4" x14ac:dyDescent="0.25">
      <c r="A2650" t="s">
        <v>19453</v>
      </c>
      <c r="C2650" t="s">
        <v>19454</v>
      </c>
      <c r="D2650" t="s">
        <v>19455</v>
      </c>
    </row>
    <row r="2651" spans="1:4" x14ac:dyDescent="0.25">
      <c r="A2651" t="s">
        <v>19456</v>
      </c>
      <c r="C2651" t="s">
        <v>19457</v>
      </c>
      <c r="D2651" t="s">
        <v>19458</v>
      </c>
    </row>
    <row r="2652" spans="1:4" x14ac:dyDescent="0.25">
      <c r="A2652" t="s">
        <v>19459</v>
      </c>
      <c r="D2652" t="s">
        <v>19460</v>
      </c>
    </row>
    <row r="2653" spans="1:4" x14ac:dyDescent="0.25">
      <c r="A2653" t="s">
        <v>19461</v>
      </c>
      <c r="C2653" t="s">
        <v>19462</v>
      </c>
      <c r="D2653" t="s">
        <v>19463</v>
      </c>
    </row>
    <row r="2654" spans="1:4" x14ac:dyDescent="0.25">
      <c r="A2654" t="s">
        <v>19464</v>
      </c>
      <c r="C2654" t="s">
        <v>19465</v>
      </c>
      <c r="D2654" t="s">
        <v>19466</v>
      </c>
    </row>
    <row r="2655" spans="1:4" x14ac:dyDescent="0.25">
      <c r="A2655" t="s">
        <v>19467</v>
      </c>
      <c r="C2655" t="s">
        <v>19468</v>
      </c>
      <c r="D2655" t="s">
        <v>19469</v>
      </c>
    </row>
    <row r="2656" spans="1:4" x14ac:dyDescent="0.25">
      <c r="A2656" t="s">
        <v>19470</v>
      </c>
      <c r="C2656" t="s">
        <v>19471</v>
      </c>
      <c r="D2656" t="s">
        <v>19472</v>
      </c>
    </row>
    <row r="2657" spans="1:4" x14ac:dyDescent="0.25">
      <c r="A2657" t="s">
        <v>19473</v>
      </c>
      <c r="C2657" t="s">
        <v>19474</v>
      </c>
      <c r="D2657" t="s">
        <v>19475</v>
      </c>
    </row>
    <row r="2658" spans="1:4" x14ac:dyDescent="0.25">
      <c r="A2658" t="s">
        <v>19476</v>
      </c>
      <c r="C2658" t="s">
        <v>19477</v>
      </c>
      <c r="D2658" t="s">
        <v>19478</v>
      </c>
    </row>
    <row r="2659" spans="1:4" x14ac:dyDescent="0.25">
      <c r="A2659" t="s">
        <v>19479</v>
      </c>
      <c r="C2659" t="s">
        <v>19480</v>
      </c>
      <c r="D2659" t="s">
        <v>19481</v>
      </c>
    </row>
    <row r="2660" spans="1:4" x14ac:dyDescent="0.25">
      <c r="A2660" t="s">
        <v>19382</v>
      </c>
      <c r="C2660" t="s">
        <v>19383</v>
      </c>
      <c r="D2660" t="s">
        <v>19482</v>
      </c>
    </row>
    <row r="2661" spans="1:4" x14ac:dyDescent="0.25">
      <c r="A2661" t="s">
        <v>19483</v>
      </c>
      <c r="C2661" t="s">
        <v>19484</v>
      </c>
      <c r="D2661" t="s">
        <v>19485</v>
      </c>
    </row>
    <row r="2662" spans="1:4" x14ac:dyDescent="0.25">
      <c r="A2662" t="s">
        <v>19486</v>
      </c>
      <c r="C2662" t="s">
        <v>19487</v>
      </c>
      <c r="D2662" t="s">
        <v>19488</v>
      </c>
    </row>
    <row r="2663" spans="1:4" x14ac:dyDescent="0.25">
      <c r="A2663" t="s">
        <v>19489</v>
      </c>
      <c r="C2663" t="s">
        <v>19490</v>
      </c>
      <c r="D2663" t="s">
        <v>19491</v>
      </c>
    </row>
    <row r="2664" spans="1:4" x14ac:dyDescent="0.25">
      <c r="A2664" t="s">
        <v>19492</v>
      </c>
      <c r="C2664" t="s">
        <v>19493</v>
      </c>
      <c r="D2664" t="s">
        <v>19494</v>
      </c>
    </row>
    <row r="2665" spans="1:4" x14ac:dyDescent="0.25">
      <c r="A2665" t="s">
        <v>19495</v>
      </c>
      <c r="C2665" t="s">
        <v>19496</v>
      </c>
      <c r="D2665" t="s">
        <v>19497</v>
      </c>
    </row>
    <row r="2666" spans="1:4" x14ac:dyDescent="0.25">
      <c r="A2666" t="s">
        <v>19370</v>
      </c>
      <c r="C2666" t="s">
        <v>19371</v>
      </c>
      <c r="D2666" t="s">
        <v>19498</v>
      </c>
    </row>
    <row r="2667" spans="1:4" x14ac:dyDescent="0.25">
      <c r="A2667" t="s">
        <v>19343</v>
      </c>
      <c r="C2667" t="s">
        <v>19344</v>
      </c>
      <c r="D2667" t="s">
        <v>19345</v>
      </c>
    </row>
    <row r="2668" spans="1:4" x14ac:dyDescent="0.25">
      <c r="A2668" t="s">
        <v>19423</v>
      </c>
      <c r="C2668" t="s">
        <v>19499</v>
      </c>
      <c r="D2668" t="s">
        <v>19500</v>
      </c>
    </row>
    <row r="2669" spans="1:4" x14ac:dyDescent="0.25">
      <c r="A2669" t="s">
        <v>18125</v>
      </c>
      <c r="C2669" t="s">
        <v>19501</v>
      </c>
      <c r="D2669" t="s">
        <v>19502</v>
      </c>
    </row>
    <row r="2670" spans="1:4" x14ac:dyDescent="0.25">
      <c r="A2670" t="s">
        <v>19503</v>
      </c>
      <c r="C2670" t="s">
        <v>19504</v>
      </c>
    </row>
    <row r="2671" spans="1:4" x14ac:dyDescent="0.25">
      <c r="A2671" t="s">
        <v>19340</v>
      </c>
      <c r="C2671" t="s">
        <v>19506</v>
      </c>
    </row>
    <row r="2672" spans="1:4" x14ac:dyDescent="0.25">
      <c r="A2672" t="s">
        <v>19365</v>
      </c>
      <c r="C2672" t="s">
        <v>19507</v>
      </c>
      <c r="D2672" t="s">
        <v>19505</v>
      </c>
    </row>
    <row r="2673" spans="1:4" x14ac:dyDescent="0.25">
      <c r="A2673" t="s">
        <v>19470</v>
      </c>
      <c r="C2673" t="s">
        <v>19471</v>
      </c>
      <c r="D2673" t="s">
        <v>19342</v>
      </c>
    </row>
    <row r="2674" spans="1:4" x14ac:dyDescent="0.25">
      <c r="A2674" t="s">
        <v>19509</v>
      </c>
      <c r="C2674" t="s">
        <v>19510</v>
      </c>
      <c r="D2674" t="s">
        <v>19367</v>
      </c>
    </row>
    <row r="2675" spans="1:4" x14ac:dyDescent="0.25">
      <c r="A2675" t="s">
        <v>19512</v>
      </c>
      <c r="C2675" t="s">
        <v>19513</v>
      </c>
      <c r="D2675" t="s">
        <v>19508</v>
      </c>
    </row>
    <row r="2676" spans="1:4" x14ac:dyDescent="0.25">
      <c r="A2676" t="s">
        <v>19515</v>
      </c>
      <c r="C2676" t="s">
        <v>19516</v>
      </c>
      <c r="D2676" t="s">
        <v>19511</v>
      </c>
    </row>
    <row r="2677" spans="1:4" x14ac:dyDescent="0.25">
      <c r="A2677" t="s">
        <v>19518</v>
      </c>
      <c r="C2677" t="s">
        <v>19519</v>
      </c>
      <c r="D2677" t="s">
        <v>19514</v>
      </c>
    </row>
    <row r="2678" spans="1:4" x14ac:dyDescent="0.25">
      <c r="A2678" t="s">
        <v>19523</v>
      </c>
      <c r="C2678" t="s">
        <v>19524</v>
      </c>
      <c r="D2678" t="s">
        <v>19525</v>
      </c>
    </row>
    <row r="2679" spans="1:4" x14ac:dyDescent="0.25">
      <c r="A2679" t="s">
        <v>19526</v>
      </c>
      <c r="C2679" t="s">
        <v>19527</v>
      </c>
      <c r="D2679" t="s">
        <v>19528</v>
      </c>
    </row>
    <row r="2680" spans="1:4" x14ac:dyDescent="0.25">
      <c r="A2680" t="s">
        <v>19529</v>
      </c>
      <c r="C2680">
        <v>9928087433</v>
      </c>
      <c r="D2680" t="s">
        <v>19530</v>
      </c>
    </row>
    <row r="2681" spans="1:4" x14ac:dyDescent="0.25">
      <c r="A2681" t="s">
        <v>19531</v>
      </c>
      <c r="C2681" t="s">
        <v>19532</v>
      </c>
      <c r="D2681" t="s">
        <v>19533</v>
      </c>
    </row>
    <row r="2682" spans="1:4" x14ac:dyDescent="0.25">
      <c r="A2682" t="s">
        <v>19534</v>
      </c>
      <c r="C2682" t="s">
        <v>19535</v>
      </c>
      <c r="D2682" t="s">
        <v>19536</v>
      </c>
    </row>
    <row r="2683" spans="1:4" x14ac:dyDescent="0.25">
      <c r="A2683" t="s">
        <v>19537</v>
      </c>
      <c r="C2683" t="s">
        <v>19538</v>
      </c>
      <c r="D2683" t="s">
        <v>19539</v>
      </c>
    </row>
    <row r="2684" spans="1:4" x14ac:dyDescent="0.25">
      <c r="A2684" t="s">
        <v>19540</v>
      </c>
      <c r="C2684" t="s">
        <v>19541</v>
      </c>
      <c r="D2684" t="s">
        <v>19542</v>
      </c>
    </row>
    <row r="2685" spans="1:4" x14ac:dyDescent="0.25">
      <c r="A2685" t="s">
        <v>19543</v>
      </c>
      <c r="C2685" t="s">
        <v>19544</v>
      </c>
      <c r="D2685" t="s">
        <v>19545</v>
      </c>
    </row>
    <row r="2686" spans="1:4" x14ac:dyDescent="0.25">
      <c r="A2686" t="s">
        <v>19546</v>
      </c>
      <c r="C2686" t="s">
        <v>19547</v>
      </c>
      <c r="D2686" t="s">
        <v>19548</v>
      </c>
    </row>
    <row r="2687" spans="1:4" x14ac:dyDescent="0.25">
      <c r="A2687" t="s">
        <v>19549</v>
      </c>
      <c r="C2687" t="s">
        <v>19550</v>
      </c>
      <c r="D2687" t="s">
        <v>19551</v>
      </c>
    </row>
    <row r="2688" spans="1:4" x14ac:dyDescent="0.25">
      <c r="A2688" t="s">
        <v>19552</v>
      </c>
      <c r="C2688" t="s">
        <v>19553</v>
      </c>
      <c r="D2688" t="s">
        <v>19554</v>
      </c>
    </row>
    <row r="2689" spans="1:4" x14ac:dyDescent="0.25">
      <c r="A2689" t="s">
        <v>19555</v>
      </c>
      <c r="C2689" t="s">
        <v>19556</v>
      </c>
      <c r="D2689" t="s">
        <v>19557</v>
      </c>
    </row>
    <row r="2690" spans="1:4" x14ac:dyDescent="0.25">
      <c r="A2690" t="s">
        <v>19558</v>
      </c>
      <c r="C2690" t="s">
        <v>19559</v>
      </c>
      <c r="D2690" t="s">
        <v>19560</v>
      </c>
    </row>
    <row r="2691" spans="1:4" x14ac:dyDescent="0.25">
      <c r="A2691" t="s">
        <v>19561</v>
      </c>
      <c r="D2691" t="s">
        <v>19562</v>
      </c>
    </row>
    <row r="2692" spans="1:4" x14ac:dyDescent="0.25">
      <c r="A2692" t="s">
        <v>19563</v>
      </c>
      <c r="C2692" t="s">
        <v>19564</v>
      </c>
      <c r="D2692" t="s">
        <v>19565</v>
      </c>
    </row>
    <row r="2693" spans="1:4" x14ac:dyDescent="0.25">
      <c r="A2693" t="s">
        <v>19566</v>
      </c>
      <c r="C2693" t="s">
        <v>19567</v>
      </c>
      <c r="D2693" t="s">
        <v>19568</v>
      </c>
    </row>
    <row r="2694" spans="1:4" x14ac:dyDescent="0.25">
      <c r="A2694" t="s">
        <v>19569</v>
      </c>
      <c r="C2694" t="s">
        <v>19570</v>
      </c>
      <c r="D2694" t="s">
        <v>19571</v>
      </c>
    </row>
    <row r="2695" spans="1:4" x14ac:dyDescent="0.25">
      <c r="A2695" t="s">
        <v>19569</v>
      </c>
      <c r="C2695" t="s">
        <v>19572</v>
      </c>
      <c r="D2695" t="s">
        <v>19571</v>
      </c>
    </row>
    <row r="2696" spans="1:4" x14ac:dyDescent="0.25">
      <c r="A2696" t="s">
        <v>19573</v>
      </c>
      <c r="C2696" t="s">
        <v>19574</v>
      </c>
      <c r="D2696" t="s">
        <v>19575</v>
      </c>
    </row>
    <row r="2697" spans="1:4" x14ac:dyDescent="0.25">
      <c r="A2697" t="s">
        <v>19576</v>
      </c>
      <c r="C2697" t="s">
        <v>19577</v>
      </c>
      <c r="D2697" t="s">
        <v>19578</v>
      </c>
    </row>
    <row r="2698" spans="1:4" x14ac:dyDescent="0.25">
      <c r="A2698" t="s">
        <v>19579</v>
      </c>
      <c r="C2698" t="s">
        <v>19580</v>
      </c>
      <c r="D2698" t="s">
        <v>19581</v>
      </c>
    </row>
    <row r="2699" spans="1:4" x14ac:dyDescent="0.25">
      <c r="A2699" t="s">
        <v>19582</v>
      </c>
      <c r="C2699" t="s">
        <v>19583</v>
      </c>
      <c r="D2699" t="s">
        <v>19584</v>
      </c>
    </row>
    <row r="2700" spans="1:4" x14ac:dyDescent="0.25">
      <c r="A2700" t="s">
        <v>19585</v>
      </c>
      <c r="C2700" t="s">
        <v>19586</v>
      </c>
      <c r="D2700" t="s">
        <v>19587</v>
      </c>
    </row>
    <row r="2701" spans="1:4" x14ac:dyDescent="0.25">
      <c r="A2701" t="s">
        <v>19588</v>
      </c>
      <c r="C2701" t="s">
        <v>19589</v>
      </c>
      <c r="D2701" t="s">
        <v>19590</v>
      </c>
    </row>
    <row r="2702" spans="1:4" x14ac:dyDescent="0.25">
      <c r="A2702" t="s">
        <v>19591</v>
      </c>
      <c r="C2702" t="s">
        <v>19592</v>
      </c>
      <c r="D2702" t="s">
        <v>19593</v>
      </c>
    </row>
    <row r="2703" spans="1:4" x14ac:dyDescent="0.25">
      <c r="A2703" t="s">
        <v>19594</v>
      </c>
      <c r="C2703" t="s">
        <v>19595</v>
      </c>
      <c r="D2703" t="s">
        <v>19596</v>
      </c>
    </row>
    <row r="2704" spans="1:4" x14ac:dyDescent="0.25">
      <c r="A2704" t="s">
        <v>19597</v>
      </c>
      <c r="C2704" t="s">
        <v>19598</v>
      </c>
      <c r="D2704" t="s">
        <v>19599</v>
      </c>
    </row>
    <row r="2705" spans="1:4" x14ac:dyDescent="0.25">
      <c r="A2705" t="s">
        <v>19600</v>
      </c>
      <c r="C2705" t="s">
        <v>19601</v>
      </c>
      <c r="D2705" t="s">
        <v>19602</v>
      </c>
    </row>
    <row r="2706" spans="1:4" x14ac:dyDescent="0.25">
      <c r="A2706" t="s">
        <v>19603</v>
      </c>
      <c r="C2706" t="s">
        <v>19604</v>
      </c>
      <c r="D2706" t="s">
        <v>19605</v>
      </c>
    </row>
    <row r="2707" spans="1:4" x14ac:dyDescent="0.25">
      <c r="A2707" t="s">
        <v>19606</v>
      </c>
      <c r="C2707" t="s">
        <v>19607</v>
      </c>
      <c r="D2707" t="s">
        <v>19608</v>
      </c>
    </row>
    <row r="2708" spans="1:4" x14ac:dyDescent="0.25">
      <c r="A2708" t="s">
        <v>19609</v>
      </c>
      <c r="C2708" t="s">
        <v>19610</v>
      </c>
      <c r="D2708" t="s">
        <v>19611</v>
      </c>
    </row>
    <row r="2709" spans="1:4" x14ac:dyDescent="0.25">
      <c r="A2709" t="s">
        <v>19612</v>
      </c>
      <c r="C2709" t="s">
        <v>19613</v>
      </c>
      <c r="D2709" t="s">
        <v>19614</v>
      </c>
    </row>
    <row r="2710" spans="1:4" x14ac:dyDescent="0.25">
      <c r="A2710" t="s">
        <v>19615</v>
      </c>
      <c r="C2710" t="s">
        <v>19616</v>
      </c>
      <c r="D2710" t="s">
        <v>19617</v>
      </c>
    </row>
    <row r="2711" spans="1:4" x14ac:dyDescent="0.25">
      <c r="A2711" t="s">
        <v>19618</v>
      </c>
      <c r="C2711" t="s">
        <v>19619</v>
      </c>
      <c r="D2711" t="s">
        <v>19620</v>
      </c>
    </row>
    <row r="2712" spans="1:4" x14ac:dyDescent="0.25">
      <c r="A2712" t="s">
        <v>19621</v>
      </c>
      <c r="C2712" t="s">
        <v>19622</v>
      </c>
      <c r="D2712" t="s">
        <v>19623</v>
      </c>
    </row>
    <row r="2713" spans="1:4" x14ac:dyDescent="0.25">
      <c r="A2713" t="s">
        <v>19624</v>
      </c>
      <c r="C2713" t="s">
        <v>19625</v>
      </c>
      <c r="D2713" t="s">
        <v>19626</v>
      </c>
    </row>
    <row r="2714" spans="1:4" x14ac:dyDescent="0.25">
      <c r="A2714" t="s">
        <v>19627</v>
      </c>
      <c r="C2714" t="s">
        <v>19628</v>
      </c>
      <c r="D2714" t="s">
        <v>19629</v>
      </c>
    </row>
    <row r="2715" spans="1:4" x14ac:dyDescent="0.25">
      <c r="A2715" t="s">
        <v>19630</v>
      </c>
      <c r="C2715" t="s">
        <v>19631</v>
      </c>
      <c r="D2715" t="s">
        <v>19632</v>
      </c>
    </row>
    <row r="2716" spans="1:4" x14ac:dyDescent="0.25">
      <c r="A2716" t="s">
        <v>19633</v>
      </c>
      <c r="C2716" t="s">
        <v>19634</v>
      </c>
      <c r="D2716" t="s">
        <v>19635</v>
      </c>
    </row>
    <row r="2717" spans="1:4" x14ac:dyDescent="0.25">
      <c r="A2717" t="s">
        <v>19636</v>
      </c>
      <c r="C2717" t="s">
        <v>19637</v>
      </c>
      <c r="D2717" t="s">
        <v>19638</v>
      </c>
    </row>
    <row r="2718" spans="1:4" x14ac:dyDescent="0.25">
      <c r="A2718" t="s">
        <v>19639</v>
      </c>
      <c r="C2718" t="s">
        <v>19640</v>
      </c>
      <c r="D2718" t="s">
        <v>19641</v>
      </c>
    </row>
    <row r="2719" spans="1:4" x14ac:dyDescent="0.25">
      <c r="A2719" t="s">
        <v>19656</v>
      </c>
      <c r="C2719" t="s">
        <v>19657</v>
      </c>
      <c r="D2719" t="s">
        <v>19658</v>
      </c>
    </row>
    <row r="2720" spans="1:4" x14ac:dyDescent="0.25">
      <c r="A2720" t="s">
        <v>19659</v>
      </c>
      <c r="C2720" t="s">
        <v>19660</v>
      </c>
      <c r="D2720" t="s">
        <v>19661</v>
      </c>
    </row>
    <row r="2721" spans="1:4" x14ac:dyDescent="0.25">
      <c r="A2721" t="s">
        <v>19662</v>
      </c>
      <c r="C2721" t="s">
        <v>19663</v>
      </c>
      <c r="D2721" t="s">
        <v>19664</v>
      </c>
    </row>
    <row r="2722" spans="1:4" x14ac:dyDescent="0.25">
      <c r="A2722" t="s">
        <v>19665</v>
      </c>
      <c r="C2722" t="s">
        <v>19666</v>
      </c>
      <c r="D2722" t="s">
        <v>19667</v>
      </c>
    </row>
    <row r="2723" spans="1:4" x14ac:dyDescent="0.25">
      <c r="A2723" t="s">
        <v>19668</v>
      </c>
      <c r="C2723" t="s">
        <v>19669</v>
      </c>
      <c r="D2723" t="s">
        <v>19670</v>
      </c>
    </row>
    <row r="2724" spans="1:4" x14ac:dyDescent="0.25">
      <c r="A2724" t="s">
        <v>19671</v>
      </c>
      <c r="C2724" t="s">
        <v>19672</v>
      </c>
      <c r="D2724" t="s">
        <v>19673</v>
      </c>
    </row>
    <row r="2725" spans="1:4" x14ac:dyDescent="0.25">
      <c r="A2725" t="s">
        <v>19674</v>
      </c>
      <c r="C2725" t="s">
        <v>19675</v>
      </c>
      <c r="D2725" t="s">
        <v>19676</v>
      </c>
    </row>
    <row r="2726" spans="1:4" x14ac:dyDescent="0.25">
      <c r="A2726" t="s">
        <v>19677</v>
      </c>
      <c r="C2726" t="s">
        <v>19678</v>
      </c>
      <c r="D2726" t="s">
        <v>19679</v>
      </c>
    </row>
    <row r="2727" spans="1:4" x14ac:dyDescent="0.25">
      <c r="A2727" t="s">
        <v>19680</v>
      </c>
      <c r="C2727" t="s">
        <v>19681</v>
      </c>
      <c r="D2727" t="s">
        <v>19682</v>
      </c>
    </row>
    <row r="2728" spans="1:4" x14ac:dyDescent="0.25">
      <c r="A2728" t="s">
        <v>18239</v>
      </c>
      <c r="C2728" t="s">
        <v>19683</v>
      </c>
      <c r="D2728" t="s">
        <v>19684</v>
      </c>
    </row>
    <row r="2729" spans="1:4" x14ac:dyDescent="0.25">
      <c r="A2729" t="s">
        <v>16154</v>
      </c>
      <c r="C2729" t="s">
        <v>19685</v>
      </c>
      <c r="D2729" t="s">
        <v>16156</v>
      </c>
    </row>
    <row r="2730" spans="1:4" x14ac:dyDescent="0.25">
      <c r="A2730" t="s">
        <v>19686</v>
      </c>
      <c r="C2730" t="s">
        <v>19687</v>
      </c>
      <c r="D2730" t="s">
        <v>19688</v>
      </c>
    </row>
    <row r="2731" spans="1:4" x14ac:dyDescent="0.25">
      <c r="A2731" t="s">
        <v>19689</v>
      </c>
      <c r="D2731" t="s">
        <v>19690</v>
      </c>
    </row>
    <row r="2732" spans="1:4" x14ac:dyDescent="0.25">
      <c r="A2732" t="s">
        <v>18267</v>
      </c>
      <c r="C2732" t="s">
        <v>19691</v>
      </c>
      <c r="D2732" t="s">
        <v>19692</v>
      </c>
    </row>
    <row r="2733" spans="1:4" x14ac:dyDescent="0.25">
      <c r="A2733" t="s">
        <v>19693</v>
      </c>
      <c r="C2733" t="s">
        <v>19694</v>
      </c>
      <c r="D2733" t="s">
        <v>19695</v>
      </c>
    </row>
    <row r="2734" spans="1:4" x14ac:dyDescent="0.25">
      <c r="A2734" t="s">
        <v>19696</v>
      </c>
      <c r="C2734" t="s">
        <v>19697</v>
      </c>
      <c r="D2734" t="s">
        <v>19698</v>
      </c>
    </row>
    <row r="2735" spans="1:4" x14ac:dyDescent="0.25">
      <c r="A2735" t="s">
        <v>19699</v>
      </c>
      <c r="C2735" t="s">
        <v>19700</v>
      </c>
      <c r="D2735" t="s">
        <v>19701</v>
      </c>
    </row>
    <row r="2736" spans="1:4" x14ac:dyDescent="0.25">
      <c r="A2736" t="s">
        <v>19662</v>
      </c>
      <c r="C2736" t="s">
        <v>19663</v>
      </c>
      <c r="D2736" t="s">
        <v>19664</v>
      </c>
    </row>
    <row r="2737" spans="1:4" x14ac:dyDescent="0.25">
      <c r="A2737" t="s">
        <v>19702</v>
      </c>
      <c r="C2737" t="s">
        <v>19703</v>
      </c>
      <c r="D2737" t="s">
        <v>19704</v>
      </c>
    </row>
    <row r="2738" spans="1:4" x14ac:dyDescent="0.25">
      <c r="A2738" t="s">
        <v>19705</v>
      </c>
      <c r="C2738" t="s">
        <v>19706</v>
      </c>
      <c r="D2738" t="s">
        <v>19707</v>
      </c>
    </row>
    <row r="2739" spans="1:4" x14ac:dyDescent="0.25">
      <c r="A2739" t="s">
        <v>19665</v>
      </c>
      <c r="C2739" t="s">
        <v>19666</v>
      </c>
      <c r="D2739" t="s">
        <v>19667</v>
      </c>
    </row>
    <row r="2740" spans="1:4" x14ac:dyDescent="0.25">
      <c r="A2740" t="s">
        <v>19659</v>
      </c>
      <c r="C2740" t="s">
        <v>19660</v>
      </c>
      <c r="D2740" t="s">
        <v>19661</v>
      </c>
    </row>
    <row r="2741" spans="1:4" x14ac:dyDescent="0.25">
      <c r="A2741" t="s">
        <v>19708</v>
      </c>
      <c r="C2741" t="s">
        <v>19709</v>
      </c>
      <c r="D2741" t="s">
        <v>19710</v>
      </c>
    </row>
    <row r="2742" spans="1:4" x14ac:dyDescent="0.25">
      <c r="A2742" t="s">
        <v>16161</v>
      </c>
      <c r="C2742" t="s">
        <v>19711</v>
      </c>
      <c r="D2742" t="s">
        <v>16163</v>
      </c>
    </row>
    <row r="2743" spans="1:4" x14ac:dyDescent="0.25">
      <c r="A2743" t="s">
        <v>19712</v>
      </c>
      <c r="C2743" t="s">
        <v>19713</v>
      </c>
      <c r="D2743" t="s">
        <v>19714</v>
      </c>
    </row>
    <row r="2744" spans="1:4" x14ac:dyDescent="0.25">
      <c r="A2744" t="s">
        <v>19715</v>
      </c>
      <c r="D2744" t="s">
        <v>19716</v>
      </c>
    </row>
    <row r="2745" spans="1:4" x14ac:dyDescent="0.25">
      <c r="A2745" t="s">
        <v>19717</v>
      </c>
    </row>
    <row r="2746" spans="1:4" x14ac:dyDescent="0.25">
      <c r="A2746" t="s">
        <v>18813</v>
      </c>
      <c r="C2746" t="s">
        <v>19718</v>
      </c>
      <c r="D2746" t="s">
        <v>18815</v>
      </c>
    </row>
    <row r="2747" spans="1:4" x14ac:dyDescent="0.25">
      <c r="A2747" t="s">
        <v>19719</v>
      </c>
      <c r="C2747" t="s">
        <v>19720</v>
      </c>
      <c r="D2747" t="s">
        <v>19721</v>
      </c>
    </row>
    <row r="2748" spans="1:4" x14ac:dyDescent="0.25">
      <c r="A2748" t="s">
        <v>19722</v>
      </c>
      <c r="C2748" t="s">
        <v>19723</v>
      </c>
      <c r="D2748" t="s">
        <v>19724</v>
      </c>
    </row>
    <row r="2749" spans="1:4" x14ac:dyDescent="0.25">
      <c r="A2749" t="s">
        <v>19725</v>
      </c>
      <c r="C2749" t="s">
        <v>19726</v>
      </c>
      <c r="D2749" t="s">
        <v>19727</v>
      </c>
    </row>
    <row r="2750" spans="1:4" x14ac:dyDescent="0.25">
      <c r="A2750" t="s">
        <v>19728</v>
      </c>
      <c r="C2750" t="s">
        <v>19729</v>
      </c>
      <c r="D2750" t="s">
        <v>19730</v>
      </c>
    </row>
    <row r="2751" spans="1:4" x14ac:dyDescent="0.25">
      <c r="A2751" t="s">
        <v>19731</v>
      </c>
      <c r="C2751" t="s">
        <v>19732</v>
      </c>
      <c r="D2751" t="s">
        <v>19733</v>
      </c>
    </row>
    <row r="2752" spans="1:4" x14ac:dyDescent="0.25">
      <c r="A2752" t="s">
        <v>19734</v>
      </c>
      <c r="C2752" t="s">
        <v>19735</v>
      </c>
      <c r="D2752" t="s">
        <v>19736</v>
      </c>
    </row>
    <row r="2753" spans="1:4" x14ac:dyDescent="0.25">
      <c r="A2753" t="s">
        <v>19737</v>
      </c>
      <c r="C2753" t="s">
        <v>19738</v>
      </c>
      <c r="D2753" t="s">
        <v>19739</v>
      </c>
    </row>
    <row r="2754" spans="1:4" x14ac:dyDescent="0.25">
      <c r="A2754" t="s">
        <v>19740</v>
      </c>
      <c r="C2754" t="s">
        <v>19741</v>
      </c>
      <c r="D2754" t="s">
        <v>19742</v>
      </c>
    </row>
    <row r="2755" spans="1:4" x14ac:dyDescent="0.25">
      <c r="A2755" t="s">
        <v>19743</v>
      </c>
      <c r="C2755" t="s">
        <v>19744</v>
      </c>
      <c r="D2755" t="s">
        <v>19745</v>
      </c>
    </row>
    <row r="2756" spans="1:4" x14ac:dyDescent="0.25">
      <c r="A2756" t="s">
        <v>19693</v>
      </c>
      <c r="C2756" t="s">
        <v>19694</v>
      </c>
      <c r="D2756" t="s">
        <v>19695</v>
      </c>
    </row>
    <row r="2757" spans="1:4" x14ac:dyDescent="0.25">
      <c r="A2757" t="s">
        <v>19746</v>
      </c>
      <c r="C2757" t="s">
        <v>19747</v>
      </c>
      <c r="D2757" t="s">
        <v>19748</v>
      </c>
    </row>
    <row r="2758" spans="1:4" x14ac:dyDescent="0.25">
      <c r="A2758" t="s">
        <v>19749</v>
      </c>
      <c r="C2758" t="s">
        <v>19750</v>
      </c>
      <c r="D2758" t="s">
        <v>19751</v>
      </c>
    </row>
    <row r="2759" spans="1:4" x14ac:dyDescent="0.25">
      <c r="A2759" t="s">
        <v>19752</v>
      </c>
      <c r="C2759" t="s">
        <v>19753</v>
      </c>
      <c r="D2759" t="s">
        <v>19754</v>
      </c>
    </row>
    <row r="2760" spans="1:4" x14ac:dyDescent="0.25">
      <c r="A2760" t="s">
        <v>16157</v>
      </c>
      <c r="C2760" t="s">
        <v>19755</v>
      </c>
      <c r="D2760" t="s">
        <v>16159</v>
      </c>
    </row>
    <row r="2761" spans="1:4" x14ac:dyDescent="0.25">
      <c r="A2761" t="s">
        <v>19756</v>
      </c>
      <c r="C2761" t="s">
        <v>19757</v>
      </c>
      <c r="D2761" t="s">
        <v>19758</v>
      </c>
    </row>
    <row r="2762" spans="1:4" x14ac:dyDescent="0.25">
      <c r="A2762" t="s">
        <v>19759</v>
      </c>
      <c r="C2762" t="s">
        <v>19760</v>
      </c>
      <c r="D2762" t="s">
        <v>19761</v>
      </c>
    </row>
    <row r="2763" spans="1:4" x14ac:dyDescent="0.25">
      <c r="A2763" t="s">
        <v>19762</v>
      </c>
      <c r="C2763" t="s">
        <v>19763</v>
      </c>
      <c r="D2763" t="s">
        <v>19764</v>
      </c>
    </row>
    <row r="2764" spans="1:4" x14ac:dyDescent="0.25">
      <c r="A2764" t="s">
        <v>19765</v>
      </c>
      <c r="C2764" t="s">
        <v>19766</v>
      </c>
      <c r="D2764" t="s">
        <v>19767</v>
      </c>
    </row>
    <row r="2765" spans="1:4" x14ac:dyDescent="0.25">
      <c r="A2765" t="s">
        <v>19768</v>
      </c>
      <c r="C2765" t="s">
        <v>19769</v>
      </c>
      <c r="D2765" t="s">
        <v>19770</v>
      </c>
    </row>
    <row r="2766" spans="1:4" x14ac:dyDescent="0.25">
      <c r="A2766" t="s">
        <v>19771</v>
      </c>
      <c r="C2766" t="s">
        <v>19772</v>
      </c>
      <c r="D2766" t="s">
        <v>19773</v>
      </c>
    </row>
    <row r="2767" spans="1:4" x14ac:dyDescent="0.25">
      <c r="A2767" t="s">
        <v>19774</v>
      </c>
      <c r="C2767" t="s">
        <v>19775</v>
      </c>
      <c r="D2767" t="s">
        <v>19776</v>
      </c>
    </row>
    <row r="2768" spans="1:4" x14ac:dyDescent="0.25">
      <c r="A2768" t="s">
        <v>19777</v>
      </c>
      <c r="C2768">
        <v>8829006799</v>
      </c>
      <c r="D2768" t="s">
        <v>19778</v>
      </c>
    </row>
    <row r="2769" spans="1:4" x14ac:dyDescent="0.25">
      <c r="A2769" t="s">
        <v>19779</v>
      </c>
      <c r="C2769" t="s">
        <v>19780</v>
      </c>
      <c r="D2769" t="s">
        <v>19781</v>
      </c>
    </row>
    <row r="2770" spans="1:4" x14ac:dyDescent="0.25">
      <c r="A2770" t="s">
        <v>19752</v>
      </c>
      <c r="C2770" t="s">
        <v>19782</v>
      </c>
      <c r="D2770" t="s">
        <v>19783</v>
      </c>
    </row>
    <row r="2771" spans="1:4" x14ac:dyDescent="0.25">
      <c r="A2771" t="s">
        <v>18261</v>
      </c>
      <c r="C2771" t="s">
        <v>19784</v>
      </c>
      <c r="D2771" t="s">
        <v>19785</v>
      </c>
    </row>
    <row r="2772" spans="1:4" x14ac:dyDescent="0.25">
      <c r="A2772" t="s">
        <v>19786</v>
      </c>
      <c r="C2772" t="s">
        <v>19787</v>
      </c>
      <c r="D2772" t="s">
        <v>19788</v>
      </c>
    </row>
    <row r="2773" spans="1:4" x14ac:dyDescent="0.25">
      <c r="A2773" t="s">
        <v>19662</v>
      </c>
      <c r="C2773" t="s">
        <v>19789</v>
      </c>
      <c r="D2773" t="s">
        <v>19790</v>
      </c>
    </row>
    <row r="2774" spans="1:4" x14ac:dyDescent="0.25">
      <c r="A2774" t="s">
        <v>19686</v>
      </c>
      <c r="C2774" t="s">
        <v>19791</v>
      </c>
      <c r="D2774" t="s">
        <v>19792</v>
      </c>
    </row>
    <row r="2775" spans="1:4" x14ac:dyDescent="0.25">
      <c r="A2775" t="s">
        <v>19793</v>
      </c>
      <c r="C2775" t="s">
        <v>19794</v>
      </c>
      <c r="D2775" t="s">
        <v>19795</v>
      </c>
    </row>
    <row r="2776" spans="1:4" x14ac:dyDescent="0.25">
      <c r="A2776" t="s">
        <v>19793</v>
      </c>
      <c r="C2776" t="s">
        <v>19794</v>
      </c>
      <c r="D2776" t="s">
        <v>19795</v>
      </c>
    </row>
    <row r="2777" spans="1:4" x14ac:dyDescent="0.25">
      <c r="A2777" t="s">
        <v>19796</v>
      </c>
      <c r="C2777" t="s">
        <v>19797</v>
      </c>
      <c r="D2777" t="s">
        <v>19798</v>
      </c>
    </row>
    <row r="2778" spans="1:4" x14ac:dyDescent="0.25">
      <c r="A2778" t="s">
        <v>19799</v>
      </c>
      <c r="C2778" t="s">
        <v>19800</v>
      </c>
      <c r="D2778" t="s">
        <v>19801</v>
      </c>
    </row>
    <row r="2779" spans="1:4" x14ac:dyDescent="0.25">
      <c r="A2779" t="s">
        <v>19802</v>
      </c>
      <c r="C2779" t="s">
        <v>19803</v>
      </c>
      <c r="D2779" t="s">
        <v>19804</v>
      </c>
    </row>
    <row r="2780" spans="1:4" x14ac:dyDescent="0.25">
      <c r="A2780" t="s">
        <v>19805</v>
      </c>
      <c r="C2780" t="s">
        <v>19806</v>
      </c>
      <c r="D2780" t="s">
        <v>19807</v>
      </c>
    </row>
    <row r="2781" spans="1:4" x14ac:dyDescent="0.25">
      <c r="A2781" t="s">
        <v>19808</v>
      </c>
      <c r="C2781" t="s">
        <v>19809</v>
      </c>
      <c r="D2781" t="s">
        <v>19810</v>
      </c>
    </row>
    <row r="2782" spans="1:4" x14ac:dyDescent="0.25">
      <c r="A2782" t="s">
        <v>19811</v>
      </c>
      <c r="C2782" t="s">
        <v>19812</v>
      </c>
      <c r="D2782" t="s">
        <v>19813</v>
      </c>
    </row>
    <row r="2783" spans="1:4" x14ac:dyDescent="0.25">
      <c r="A2783" t="s">
        <v>19814</v>
      </c>
      <c r="C2783" t="s">
        <v>19815</v>
      </c>
      <c r="D2783" t="s">
        <v>19816</v>
      </c>
    </row>
    <row r="2784" spans="1:4" x14ac:dyDescent="0.25">
      <c r="A2784" t="s">
        <v>19817</v>
      </c>
      <c r="C2784" t="s">
        <v>19818</v>
      </c>
      <c r="D2784" t="s">
        <v>19819</v>
      </c>
    </row>
    <row r="2785" spans="1:4" x14ac:dyDescent="0.25">
      <c r="A2785" t="s">
        <v>19820</v>
      </c>
      <c r="C2785" t="s">
        <v>19821</v>
      </c>
      <c r="D2785" t="s">
        <v>19822</v>
      </c>
    </row>
    <row r="2786" spans="1:4" x14ac:dyDescent="0.25">
      <c r="A2786" t="s">
        <v>19823</v>
      </c>
      <c r="C2786" t="s">
        <v>19824</v>
      </c>
      <c r="D2786" t="s">
        <v>19825</v>
      </c>
    </row>
    <row r="2787" spans="1:4" x14ac:dyDescent="0.25">
      <c r="A2787" t="s">
        <v>19826</v>
      </c>
      <c r="D2787" t="s">
        <v>19827</v>
      </c>
    </row>
    <row r="2788" spans="1:4" x14ac:dyDescent="0.25">
      <c r="A2788" t="s">
        <v>19828</v>
      </c>
      <c r="C2788" t="s">
        <v>19829</v>
      </c>
      <c r="D2788" t="s">
        <v>19830</v>
      </c>
    </row>
    <row r="2789" spans="1:4" x14ac:dyDescent="0.25">
      <c r="A2789" t="s">
        <v>18276</v>
      </c>
      <c r="C2789" t="s">
        <v>19831</v>
      </c>
      <c r="D2789" t="s">
        <v>18278</v>
      </c>
    </row>
    <row r="2790" spans="1:4" x14ac:dyDescent="0.25">
      <c r="A2790" t="s">
        <v>19832</v>
      </c>
      <c r="C2790">
        <v>9509272167</v>
      </c>
      <c r="D2790" t="s">
        <v>19833</v>
      </c>
    </row>
    <row r="2791" spans="1:4" x14ac:dyDescent="0.25">
      <c r="A2791" t="s">
        <v>19834</v>
      </c>
      <c r="C2791" t="s">
        <v>19835</v>
      </c>
      <c r="D2791" t="s">
        <v>19836</v>
      </c>
    </row>
    <row r="2792" spans="1:4" x14ac:dyDescent="0.25">
      <c r="A2792" t="s">
        <v>19837</v>
      </c>
      <c r="C2792" t="s">
        <v>19838</v>
      </c>
      <c r="D2792" t="s">
        <v>19839</v>
      </c>
    </row>
    <row r="2793" spans="1:4" x14ac:dyDescent="0.25">
      <c r="A2793" t="s">
        <v>19840</v>
      </c>
      <c r="C2793" t="s">
        <v>19738</v>
      </c>
      <c r="D2793" t="s">
        <v>19739</v>
      </c>
    </row>
    <row r="2794" spans="1:4" x14ac:dyDescent="0.25">
      <c r="A2794" t="s">
        <v>19841</v>
      </c>
      <c r="C2794" t="s">
        <v>19842</v>
      </c>
      <c r="D2794" t="s">
        <v>19843</v>
      </c>
    </row>
    <row r="2795" spans="1:4" x14ac:dyDescent="0.25">
      <c r="A2795" t="s">
        <v>18258</v>
      </c>
      <c r="C2795" t="s">
        <v>19844</v>
      </c>
      <c r="D2795" t="s">
        <v>19845</v>
      </c>
    </row>
    <row r="2796" spans="1:4" x14ac:dyDescent="0.25">
      <c r="A2796" t="s">
        <v>19846</v>
      </c>
      <c r="C2796" t="s">
        <v>19847</v>
      </c>
      <c r="D2796" t="s">
        <v>19848</v>
      </c>
    </row>
    <row r="2798" spans="1:4" x14ac:dyDescent="0.25">
      <c r="A2798" t="s">
        <v>19849</v>
      </c>
      <c r="C2798" t="s">
        <v>19850</v>
      </c>
      <c r="D2798" t="s">
        <v>19851</v>
      </c>
    </row>
    <row r="2799" spans="1:4" x14ac:dyDescent="0.25">
      <c r="A2799" t="s">
        <v>19852</v>
      </c>
      <c r="C2799" t="s">
        <v>19853</v>
      </c>
      <c r="D2799" t="s">
        <v>19854</v>
      </c>
    </row>
    <row r="2800" spans="1:4" x14ac:dyDescent="0.25">
      <c r="A2800" t="s">
        <v>19855</v>
      </c>
      <c r="C2800" t="s">
        <v>19856</v>
      </c>
      <c r="D2800" t="s">
        <v>19857</v>
      </c>
    </row>
    <row r="2801" spans="1:4" x14ac:dyDescent="0.25">
      <c r="A2801" t="s">
        <v>19858</v>
      </c>
      <c r="C2801" t="s">
        <v>19856</v>
      </c>
      <c r="D2801" t="s">
        <v>19857</v>
      </c>
    </row>
    <row r="2802" spans="1:4" x14ac:dyDescent="0.25">
      <c r="A2802" t="s">
        <v>19859</v>
      </c>
      <c r="C2802" t="s">
        <v>19860</v>
      </c>
      <c r="D2802" t="s">
        <v>19861</v>
      </c>
    </row>
    <row r="2803" spans="1:4" x14ac:dyDescent="0.25">
      <c r="A2803" t="s">
        <v>19862</v>
      </c>
      <c r="D2803" t="s">
        <v>19863</v>
      </c>
    </row>
    <row r="2804" spans="1:4" x14ac:dyDescent="0.25">
      <c r="A2804" t="s">
        <v>19864</v>
      </c>
      <c r="C2804" t="s">
        <v>19865</v>
      </c>
      <c r="D2804" t="s">
        <v>19866</v>
      </c>
    </row>
    <row r="2805" spans="1:4" x14ac:dyDescent="0.25">
      <c r="A2805" t="s">
        <v>19867</v>
      </c>
      <c r="C2805" t="s">
        <v>19868</v>
      </c>
      <c r="D2805" t="s">
        <v>19869</v>
      </c>
    </row>
    <row r="2806" spans="1:4" x14ac:dyDescent="0.25">
      <c r="A2806" t="s">
        <v>19870</v>
      </c>
      <c r="C2806" t="s">
        <v>19871</v>
      </c>
      <c r="D2806" t="s">
        <v>19872</v>
      </c>
    </row>
    <row r="2807" spans="1:4" x14ac:dyDescent="0.25">
      <c r="A2807" t="s">
        <v>19873</v>
      </c>
      <c r="C2807" t="s">
        <v>19874</v>
      </c>
      <c r="D2807" t="s">
        <v>19875</v>
      </c>
    </row>
    <row r="2808" spans="1:4" x14ac:dyDescent="0.25">
      <c r="A2808" t="s">
        <v>19876</v>
      </c>
      <c r="C2808" t="s">
        <v>19877</v>
      </c>
      <c r="D2808" t="s">
        <v>19878</v>
      </c>
    </row>
    <row r="2809" spans="1:4" x14ac:dyDescent="0.25">
      <c r="A2809" t="s">
        <v>19879</v>
      </c>
      <c r="C2809" t="s">
        <v>19880</v>
      </c>
      <c r="D2809" t="s">
        <v>19881</v>
      </c>
    </row>
    <row r="2810" spans="1:4" x14ac:dyDescent="0.25">
      <c r="A2810" t="s">
        <v>19882</v>
      </c>
      <c r="C2810" t="s">
        <v>19883</v>
      </c>
      <c r="D2810" t="s">
        <v>19884</v>
      </c>
    </row>
    <row r="2811" spans="1:4" x14ac:dyDescent="0.25">
      <c r="A2811" t="s">
        <v>19885</v>
      </c>
      <c r="C2811" t="s">
        <v>19886</v>
      </c>
      <c r="D2811" t="s">
        <v>19887</v>
      </c>
    </row>
    <row r="2812" spans="1:4" x14ac:dyDescent="0.25">
      <c r="A2812" t="s">
        <v>19888</v>
      </c>
      <c r="C2812" t="s">
        <v>19889</v>
      </c>
      <c r="D2812" t="s">
        <v>19890</v>
      </c>
    </row>
    <row r="2813" spans="1:4" x14ac:dyDescent="0.25">
      <c r="A2813" t="s">
        <v>19891</v>
      </c>
      <c r="C2813" t="s">
        <v>19892</v>
      </c>
      <c r="D2813" t="s">
        <v>19893</v>
      </c>
    </row>
    <row r="2814" spans="1:4" x14ac:dyDescent="0.25">
      <c r="A2814" t="s">
        <v>19894</v>
      </c>
      <c r="D2814" t="s">
        <v>19895</v>
      </c>
    </row>
    <row r="2815" spans="1:4" x14ac:dyDescent="0.25">
      <c r="A2815" t="s">
        <v>19896</v>
      </c>
      <c r="C2815" t="s">
        <v>19897</v>
      </c>
      <c r="D2815" t="s">
        <v>19898</v>
      </c>
    </row>
    <row r="2816" spans="1:4" x14ac:dyDescent="0.25">
      <c r="A2816" t="s">
        <v>19899</v>
      </c>
      <c r="D2816" t="s">
        <v>19900</v>
      </c>
    </row>
    <row r="2817" spans="1:4" x14ac:dyDescent="0.25">
      <c r="A2817" t="s">
        <v>19901</v>
      </c>
      <c r="C2817" t="s">
        <v>19902</v>
      </c>
      <c r="D2817" t="s">
        <v>19903</v>
      </c>
    </row>
    <row r="2818" spans="1:4" x14ac:dyDescent="0.25">
      <c r="A2818" t="s">
        <v>19904</v>
      </c>
      <c r="D2818" t="s">
        <v>19905</v>
      </c>
    </row>
    <row r="2819" spans="1:4" x14ac:dyDescent="0.25">
      <c r="A2819" t="s">
        <v>19906</v>
      </c>
      <c r="C2819" t="s">
        <v>19907</v>
      </c>
      <c r="D2819" t="s">
        <v>19908</v>
      </c>
    </row>
    <row r="2820" spans="1:4" x14ac:dyDescent="0.25">
      <c r="A2820" t="s">
        <v>19909</v>
      </c>
      <c r="C2820" t="s">
        <v>19910</v>
      </c>
      <c r="D2820" t="s">
        <v>19911</v>
      </c>
    </row>
    <row r="2821" spans="1:4" x14ac:dyDescent="0.25">
      <c r="A2821" t="s">
        <v>19912</v>
      </c>
      <c r="C2821" t="s">
        <v>19913</v>
      </c>
      <c r="D2821" t="s">
        <v>19914</v>
      </c>
    </row>
    <row r="2822" spans="1:4" x14ac:dyDescent="0.25">
      <c r="A2822" t="s">
        <v>19915</v>
      </c>
      <c r="C2822" t="s">
        <v>19916</v>
      </c>
      <c r="D2822" t="s">
        <v>19917</v>
      </c>
    </row>
    <row r="2823" spans="1:4" x14ac:dyDescent="0.25">
      <c r="A2823" t="s">
        <v>19918</v>
      </c>
      <c r="D2823" t="s">
        <v>19919</v>
      </c>
    </row>
    <row r="2824" spans="1:4" x14ac:dyDescent="0.25">
      <c r="A2824" t="s">
        <v>19921</v>
      </c>
      <c r="C2824">
        <v>9413352370</v>
      </c>
      <c r="D2824" t="s">
        <v>19922</v>
      </c>
    </row>
    <row r="2825" spans="1:4" x14ac:dyDescent="0.25">
      <c r="A2825" t="s">
        <v>19923</v>
      </c>
      <c r="C2825">
        <v>9828337578</v>
      </c>
      <c r="D2825" t="s">
        <v>19924</v>
      </c>
    </row>
    <row r="2826" spans="1:4" x14ac:dyDescent="0.25">
      <c r="A2826" t="s">
        <v>19926</v>
      </c>
      <c r="C2826">
        <v>982833757</v>
      </c>
      <c r="D2826" t="s">
        <v>19927</v>
      </c>
    </row>
    <row r="2827" spans="1:4" x14ac:dyDescent="0.25">
      <c r="A2827" t="s">
        <v>19929</v>
      </c>
      <c r="C2827">
        <v>9588878767</v>
      </c>
      <c r="D2827" t="s">
        <v>19930</v>
      </c>
    </row>
    <row r="2828" spans="1:4" x14ac:dyDescent="0.25">
      <c r="A2828" t="s">
        <v>19932</v>
      </c>
      <c r="C2828">
        <v>9887755664</v>
      </c>
      <c r="D2828" t="s">
        <v>19933</v>
      </c>
    </row>
    <row r="2829" spans="1:4" x14ac:dyDescent="0.25">
      <c r="A2829" t="s">
        <v>19934</v>
      </c>
      <c r="C2829">
        <v>6376602154</v>
      </c>
      <c r="D2829" t="s">
        <v>19935</v>
      </c>
    </row>
    <row r="2830" spans="1:4" x14ac:dyDescent="0.25">
      <c r="A2830" t="s">
        <v>19937</v>
      </c>
      <c r="C2830">
        <v>8769010112</v>
      </c>
      <c r="D2830" t="s">
        <v>19935</v>
      </c>
    </row>
    <row r="2831" spans="1:4" x14ac:dyDescent="0.25">
      <c r="A2831" t="s">
        <v>19938</v>
      </c>
      <c r="C2831" t="s">
        <v>15760</v>
      </c>
      <c r="D2831" t="s">
        <v>19939</v>
      </c>
    </row>
    <row r="2832" spans="1:4" x14ac:dyDescent="0.25">
      <c r="A2832" t="s">
        <v>19940</v>
      </c>
      <c r="C2832">
        <v>9772797544</v>
      </c>
      <c r="D2832" t="s">
        <v>19941</v>
      </c>
    </row>
    <row r="2833" spans="1:4" x14ac:dyDescent="0.25">
      <c r="A2833" t="s">
        <v>19942</v>
      </c>
      <c r="C2833">
        <v>9829090570</v>
      </c>
      <c r="D2833" t="s">
        <v>19943</v>
      </c>
    </row>
    <row r="2834" spans="1:4" x14ac:dyDescent="0.25">
      <c r="A2834" t="s">
        <v>19944</v>
      </c>
      <c r="C2834">
        <v>8560982927</v>
      </c>
      <c r="D2834" t="s">
        <v>19945</v>
      </c>
    </row>
    <row r="2835" spans="1:4" x14ac:dyDescent="0.25">
      <c r="A2835" t="s">
        <v>19946</v>
      </c>
      <c r="C2835">
        <v>9257369849</v>
      </c>
      <c r="D2835" t="s">
        <v>19947</v>
      </c>
    </row>
    <row r="2836" spans="1:4" x14ac:dyDescent="0.25">
      <c r="A2836" t="s">
        <v>19948</v>
      </c>
      <c r="D2836" t="s">
        <v>19949</v>
      </c>
    </row>
    <row r="2837" spans="1:4" x14ac:dyDescent="0.25">
      <c r="A2837" t="s">
        <v>19950</v>
      </c>
      <c r="C2837">
        <v>9116733871</v>
      </c>
      <c r="D2837" t="s">
        <v>19951</v>
      </c>
    </row>
    <row r="2838" spans="1:4" x14ac:dyDescent="0.25">
      <c r="A2838" t="s">
        <v>19952</v>
      </c>
      <c r="C2838">
        <v>8233661082</v>
      </c>
      <c r="D2838" t="s">
        <v>19953</v>
      </c>
    </row>
    <row r="2839" spans="1:4" x14ac:dyDescent="0.25">
      <c r="A2839" t="s">
        <v>19954</v>
      </c>
      <c r="C2839">
        <v>9929703031</v>
      </c>
      <c r="D2839" t="s">
        <v>19955</v>
      </c>
    </row>
    <row r="2840" spans="1:4" x14ac:dyDescent="0.25">
      <c r="A2840" t="s">
        <v>19956</v>
      </c>
      <c r="D2840" t="s">
        <v>19955</v>
      </c>
    </row>
    <row r="2841" spans="1:4" x14ac:dyDescent="0.25">
      <c r="A2841" t="s">
        <v>19957</v>
      </c>
      <c r="C2841">
        <v>6376181248</v>
      </c>
      <c r="D2841" t="s">
        <v>19955</v>
      </c>
    </row>
    <row r="2842" spans="1:4" x14ac:dyDescent="0.25">
      <c r="A2842" t="s">
        <v>19958</v>
      </c>
      <c r="D2842" t="s">
        <v>19959</v>
      </c>
    </row>
    <row r="2843" spans="1:4" x14ac:dyDescent="0.25">
      <c r="A2843" t="s">
        <v>19961</v>
      </c>
      <c r="C2843">
        <v>9462366864</v>
      </c>
      <c r="D2843" t="s">
        <v>19962</v>
      </c>
    </row>
    <row r="2844" spans="1:4" x14ac:dyDescent="0.25">
      <c r="A2844" t="s">
        <v>19964</v>
      </c>
      <c r="C2844">
        <v>9982140480</v>
      </c>
      <c r="D2844" t="s">
        <v>19965</v>
      </c>
    </row>
    <row r="2845" spans="1:4" x14ac:dyDescent="0.25">
      <c r="A2845" t="s">
        <v>19966</v>
      </c>
      <c r="C2845">
        <v>9829287284</v>
      </c>
      <c r="D2845" t="s">
        <v>19959</v>
      </c>
    </row>
    <row r="2846" spans="1:4" x14ac:dyDescent="0.25">
      <c r="A2846" t="s">
        <v>19967</v>
      </c>
      <c r="D2846" t="s">
        <v>19968</v>
      </c>
    </row>
    <row r="2847" spans="1:4" x14ac:dyDescent="0.25">
      <c r="A2847" t="s">
        <v>19969</v>
      </c>
      <c r="D2847" t="s">
        <v>19970</v>
      </c>
    </row>
    <row r="2848" spans="1:4" x14ac:dyDescent="0.25">
      <c r="A2848" t="s">
        <v>19971</v>
      </c>
      <c r="C2848">
        <v>9664113147</v>
      </c>
      <c r="D2848" t="s">
        <v>19972</v>
      </c>
    </row>
    <row r="2849" spans="1:4" x14ac:dyDescent="0.25">
      <c r="A2849" t="s">
        <v>19973</v>
      </c>
      <c r="C2849">
        <v>9549607430</v>
      </c>
      <c r="D2849" t="s">
        <v>19962</v>
      </c>
    </row>
    <row r="2850" spans="1:4" x14ac:dyDescent="0.25">
      <c r="A2850" t="s">
        <v>19974</v>
      </c>
      <c r="C2850">
        <v>9785642922</v>
      </c>
      <c r="D2850" t="s">
        <v>19975</v>
      </c>
    </row>
    <row r="2851" spans="1:4" x14ac:dyDescent="0.25">
      <c r="A2851" t="s">
        <v>19976</v>
      </c>
      <c r="C2851">
        <v>9314435295</v>
      </c>
      <c r="D2851" t="s">
        <v>19975</v>
      </c>
    </row>
    <row r="2852" spans="1:4" x14ac:dyDescent="0.25">
      <c r="A2852" t="s">
        <v>19977</v>
      </c>
      <c r="C2852">
        <v>9352584162</v>
      </c>
      <c r="D2852" t="s">
        <v>19978</v>
      </c>
    </row>
    <row r="2853" spans="1:4" x14ac:dyDescent="0.25">
      <c r="A2853" t="s">
        <v>19979</v>
      </c>
      <c r="C2853">
        <v>7877779275</v>
      </c>
      <c r="D2853" t="s">
        <v>19980</v>
      </c>
    </row>
    <row r="2854" spans="1:4" x14ac:dyDescent="0.25">
      <c r="A2854" t="s">
        <v>19981</v>
      </c>
      <c r="C2854">
        <v>9829532541</v>
      </c>
      <c r="D2854" t="s">
        <v>19982</v>
      </c>
    </row>
    <row r="2855" spans="1:4" x14ac:dyDescent="0.25">
      <c r="A2855" t="s">
        <v>19983</v>
      </c>
      <c r="C2855">
        <v>8384917807</v>
      </c>
      <c r="D2855" t="s">
        <v>19984</v>
      </c>
    </row>
    <row r="2856" spans="1:4" x14ac:dyDescent="0.25">
      <c r="A2856" t="s">
        <v>19985</v>
      </c>
      <c r="C2856">
        <v>7976281456</v>
      </c>
      <c r="D2856" t="s">
        <v>19986</v>
      </c>
    </row>
    <row r="2857" spans="1:4" x14ac:dyDescent="0.25">
      <c r="A2857" t="s">
        <v>19987</v>
      </c>
      <c r="C2857">
        <v>9413941313</v>
      </c>
      <c r="D2857" t="s">
        <v>19988</v>
      </c>
    </row>
    <row r="2858" spans="1:4" x14ac:dyDescent="0.25">
      <c r="A2858" t="s">
        <v>19989</v>
      </c>
      <c r="C2858">
        <v>9413773886</v>
      </c>
      <c r="D2858" t="s">
        <v>19990</v>
      </c>
    </row>
    <row r="2859" spans="1:4" x14ac:dyDescent="0.25">
      <c r="A2859" t="s">
        <v>19991</v>
      </c>
      <c r="C2859">
        <v>9414180444</v>
      </c>
      <c r="D2859" t="s">
        <v>19992</v>
      </c>
    </row>
    <row r="2860" spans="1:4" x14ac:dyDescent="0.25">
      <c r="A2860" t="s">
        <v>19994</v>
      </c>
      <c r="C2860">
        <v>9001813022</v>
      </c>
      <c r="D2860" t="s">
        <v>19995</v>
      </c>
    </row>
    <row r="2861" spans="1:4" x14ac:dyDescent="0.25">
      <c r="A2861" t="s">
        <v>19996</v>
      </c>
      <c r="C2861">
        <v>7414076456</v>
      </c>
      <c r="D2861" t="s">
        <v>19997</v>
      </c>
    </row>
    <row r="2862" spans="1:4" x14ac:dyDescent="0.25">
      <c r="A2862" t="s">
        <v>19998</v>
      </c>
      <c r="C2862">
        <v>9413306748</v>
      </c>
      <c r="D2862" t="s">
        <v>19997</v>
      </c>
    </row>
    <row r="2863" spans="1:4" x14ac:dyDescent="0.25">
      <c r="A2863" t="s">
        <v>19999</v>
      </c>
      <c r="C2863">
        <v>9352172038</v>
      </c>
      <c r="D2863" t="s">
        <v>19997</v>
      </c>
    </row>
    <row r="2864" spans="1:4" x14ac:dyDescent="0.25">
      <c r="A2864" t="s">
        <v>20000</v>
      </c>
      <c r="C2864">
        <v>9694143279</v>
      </c>
      <c r="D2864" t="s">
        <v>19997</v>
      </c>
    </row>
    <row r="2865" spans="1:4" x14ac:dyDescent="0.25">
      <c r="A2865" t="s">
        <v>20001</v>
      </c>
      <c r="C2865">
        <v>9680404053</v>
      </c>
      <c r="D2865" t="s">
        <v>19997</v>
      </c>
    </row>
    <row r="2866" spans="1:4" x14ac:dyDescent="0.25">
      <c r="A2866" t="s">
        <v>20002</v>
      </c>
      <c r="C2866">
        <v>9352606504</v>
      </c>
      <c r="D2866" t="s">
        <v>19997</v>
      </c>
    </row>
    <row r="2867" spans="1:4" x14ac:dyDescent="0.25">
      <c r="A2867" t="s">
        <v>20003</v>
      </c>
      <c r="C2867">
        <v>9829035422</v>
      </c>
      <c r="D2867" t="s">
        <v>19997</v>
      </c>
    </row>
    <row r="2868" spans="1:4" x14ac:dyDescent="0.25">
      <c r="A2868" t="s">
        <v>20004</v>
      </c>
      <c r="C2868">
        <v>9414285941</v>
      </c>
      <c r="D2868" t="s">
        <v>19997</v>
      </c>
    </row>
    <row r="2869" spans="1:4" x14ac:dyDescent="0.25">
      <c r="A2869" t="s">
        <v>20005</v>
      </c>
      <c r="C2869">
        <v>7568024227</v>
      </c>
      <c r="D2869" t="s">
        <v>19997</v>
      </c>
    </row>
    <row r="2870" spans="1:4" x14ac:dyDescent="0.25">
      <c r="A2870" t="s">
        <v>16404</v>
      </c>
      <c r="C2870" t="s">
        <v>20006</v>
      </c>
      <c r="D2870" t="s">
        <v>20007</v>
      </c>
    </row>
    <row r="2871" spans="1:4" x14ac:dyDescent="0.25">
      <c r="A2871" t="s">
        <v>20008</v>
      </c>
      <c r="C2871" t="s">
        <v>20009</v>
      </c>
      <c r="D2871" t="s">
        <v>20010</v>
      </c>
    </row>
    <row r="2872" spans="1:4" x14ac:dyDescent="0.25">
      <c r="A2872" t="s">
        <v>16016</v>
      </c>
      <c r="C2872" t="s">
        <v>16407</v>
      </c>
      <c r="D2872" t="s">
        <v>20011</v>
      </c>
    </row>
    <row r="2873" spans="1:4" x14ac:dyDescent="0.25">
      <c r="A2873" t="s">
        <v>20012</v>
      </c>
      <c r="D2873" t="s">
        <v>20013</v>
      </c>
    </row>
    <row r="2874" spans="1:4" x14ac:dyDescent="0.25">
      <c r="A2874" t="s">
        <v>16408</v>
      </c>
      <c r="C2874" t="s">
        <v>20014</v>
      </c>
      <c r="D2874" t="s">
        <v>20015</v>
      </c>
    </row>
    <row r="2875" spans="1:4" x14ac:dyDescent="0.25">
      <c r="A2875" t="s">
        <v>16016</v>
      </c>
      <c r="C2875" t="s">
        <v>17140</v>
      </c>
      <c r="D2875" t="s">
        <v>20011</v>
      </c>
    </row>
    <row r="2876" spans="1:4" x14ac:dyDescent="0.25">
      <c r="A2876" t="s">
        <v>16008</v>
      </c>
      <c r="C2876" t="s">
        <v>16385</v>
      </c>
      <c r="D2876" t="s">
        <v>20016</v>
      </c>
    </row>
    <row r="2877" spans="1:4" x14ac:dyDescent="0.25">
      <c r="A2877" t="s">
        <v>16426</v>
      </c>
      <c r="C2877">
        <v>8829847900</v>
      </c>
      <c r="D2877" t="s">
        <v>20017</v>
      </c>
    </row>
    <row r="2878" spans="1:4" x14ac:dyDescent="0.25">
      <c r="A2878" t="s">
        <v>20018</v>
      </c>
      <c r="C2878">
        <v>7442632773</v>
      </c>
      <c r="D2878" t="s">
        <v>20019</v>
      </c>
    </row>
    <row r="2879" spans="1:4" x14ac:dyDescent="0.25">
      <c r="A2879" t="s">
        <v>20020</v>
      </c>
      <c r="C2879" t="s">
        <v>20021</v>
      </c>
      <c r="D2879" t="s">
        <v>20022</v>
      </c>
    </row>
    <row r="2880" spans="1:4" x14ac:dyDescent="0.25">
      <c r="A2880" t="s">
        <v>20023</v>
      </c>
      <c r="C2880" t="s">
        <v>20024</v>
      </c>
      <c r="D2880" t="s">
        <v>20025</v>
      </c>
    </row>
    <row r="2881" spans="1:4" x14ac:dyDescent="0.25">
      <c r="A2881" t="s">
        <v>16414</v>
      </c>
      <c r="C2881" t="s">
        <v>20026</v>
      </c>
      <c r="D2881" t="s">
        <v>20027</v>
      </c>
    </row>
    <row r="2882" spans="1:4" x14ac:dyDescent="0.25">
      <c r="A2882" t="s">
        <v>20028</v>
      </c>
      <c r="C2882" t="s">
        <v>20029</v>
      </c>
      <c r="D2882" t="s">
        <v>20030</v>
      </c>
    </row>
    <row r="2883" spans="1:4" x14ac:dyDescent="0.25">
      <c r="A2883" t="s">
        <v>16417</v>
      </c>
      <c r="C2883" t="s">
        <v>20031</v>
      </c>
      <c r="D2883" t="s">
        <v>20032</v>
      </c>
    </row>
    <row r="2884" spans="1:4" x14ac:dyDescent="0.25">
      <c r="A2884" t="s">
        <v>20033</v>
      </c>
      <c r="C2884" t="s">
        <v>20034</v>
      </c>
      <c r="D2884" t="s">
        <v>20035</v>
      </c>
    </row>
    <row r="2885" spans="1:4" x14ac:dyDescent="0.25">
      <c r="A2885" t="s">
        <v>20036</v>
      </c>
      <c r="C2885" t="s">
        <v>20037</v>
      </c>
      <c r="D2885" t="s">
        <v>20038</v>
      </c>
    </row>
    <row r="2886" spans="1:4" x14ac:dyDescent="0.25">
      <c r="A2886" t="s">
        <v>20039</v>
      </c>
      <c r="C2886" t="s">
        <v>20040</v>
      </c>
      <c r="D2886" t="s">
        <v>20041</v>
      </c>
    </row>
    <row r="2887" spans="1:4" x14ac:dyDescent="0.25">
      <c r="A2887" t="s">
        <v>20042</v>
      </c>
      <c r="C2887" t="s">
        <v>20043</v>
      </c>
      <c r="D2887" t="s">
        <v>20044</v>
      </c>
    </row>
    <row r="2888" spans="1:4" x14ac:dyDescent="0.25">
      <c r="A2888" t="s">
        <v>16411</v>
      </c>
      <c r="C2888" t="s">
        <v>20045</v>
      </c>
      <c r="D2888" t="s">
        <v>20046</v>
      </c>
    </row>
    <row r="2889" spans="1:4" x14ac:dyDescent="0.25">
      <c r="A2889" t="s">
        <v>20047</v>
      </c>
      <c r="D2889" t="s">
        <v>20048</v>
      </c>
    </row>
    <row r="2890" spans="1:4" x14ac:dyDescent="0.25">
      <c r="A2890" t="s">
        <v>20042</v>
      </c>
      <c r="C2890" t="s">
        <v>20043</v>
      </c>
      <c r="D2890" t="s">
        <v>20044</v>
      </c>
    </row>
    <row r="2891" spans="1:4" x14ac:dyDescent="0.25">
      <c r="A2891" t="s">
        <v>16423</v>
      </c>
      <c r="C2891" t="s">
        <v>16424</v>
      </c>
      <c r="D2891" t="s">
        <v>20049</v>
      </c>
    </row>
    <row r="2892" spans="1:4" x14ac:dyDescent="0.25">
      <c r="A2892" t="s">
        <v>16411</v>
      </c>
      <c r="C2892" t="s">
        <v>16412</v>
      </c>
      <c r="D2892" t="s">
        <v>20046</v>
      </c>
    </row>
    <row r="2893" spans="1:4" x14ac:dyDescent="0.25">
      <c r="A2893" t="s">
        <v>20047</v>
      </c>
      <c r="D2893" t="s">
        <v>20048</v>
      </c>
    </row>
    <row r="2894" spans="1:4" x14ac:dyDescent="0.25">
      <c r="A2894" t="s">
        <v>20050</v>
      </c>
      <c r="C2894">
        <v>9414227358</v>
      </c>
      <c r="D2894" t="s">
        <v>20051</v>
      </c>
    </row>
    <row r="2895" spans="1:4" x14ac:dyDescent="0.25">
      <c r="A2895" t="s">
        <v>20052</v>
      </c>
      <c r="C2895" t="s">
        <v>20053</v>
      </c>
      <c r="D2895" t="s">
        <v>20054</v>
      </c>
    </row>
    <row r="2896" spans="1:4" x14ac:dyDescent="0.25">
      <c r="A2896" t="s">
        <v>20055</v>
      </c>
      <c r="D2896" t="s">
        <v>20056</v>
      </c>
    </row>
    <row r="2897" spans="1:4" x14ac:dyDescent="0.25">
      <c r="A2897" t="s">
        <v>20057</v>
      </c>
      <c r="C2897" t="s">
        <v>20058</v>
      </c>
      <c r="D2897" t="s">
        <v>20059</v>
      </c>
    </row>
    <row r="2898" spans="1:4" x14ac:dyDescent="0.25">
      <c r="A2898" t="s">
        <v>20060</v>
      </c>
      <c r="C2898" t="s">
        <v>20061</v>
      </c>
      <c r="D2898" t="s">
        <v>20062</v>
      </c>
    </row>
    <row r="2899" spans="1:4" x14ac:dyDescent="0.25">
      <c r="A2899" t="s">
        <v>20063</v>
      </c>
      <c r="C2899" t="s">
        <v>20064</v>
      </c>
      <c r="D2899" t="s">
        <v>20065</v>
      </c>
    </row>
    <row r="2900" spans="1:4" x14ac:dyDescent="0.25">
      <c r="A2900" t="s">
        <v>20066</v>
      </c>
      <c r="C2900" t="s">
        <v>20067</v>
      </c>
      <c r="D2900" t="s">
        <v>20068</v>
      </c>
    </row>
    <row r="2901" spans="1:4" x14ac:dyDescent="0.25">
      <c r="A2901" t="s">
        <v>16434</v>
      </c>
      <c r="C2901" t="s">
        <v>16435</v>
      </c>
      <c r="D2901" t="s">
        <v>20069</v>
      </c>
    </row>
    <row r="2902" spans="1:4" x14ac:dyDescent="0.25">
      <c r="A2902" t="s">
        <v>20070</v>
      </c>
      <c r="C2902" t="s">
        <v>20071</v>
      </c>
      <c r="D2902" t="s">
        <v>20072</v>
      </c>
    </row>
    <row r="2903" spans="1:4" x14ac:dyDescent="0.25">
      <c r="A2903" t="s">
        <v>20073</v>
      </c>
      <c r="D2903" t="s">
        <v>20074</v>
      </c>
    </row>
    <row r="2904" spans="1:4" x14ac:dyDescent="0.25">
      <c r="A2904" t="s">
        <v>20075</v>
      </c>
      <c r="C2904" t="s">
        <v>20076</v>
      </c>
      <c r="D2904" t="s">
        <v>20077</v>
      </c>
    </row>
    <row r="2905" spans="1:4" x14ac:dyDescent="0.25">
      <c r="A2905" t="s">
        <v>20078</v>
      </c>
      <c r="C2905">
        <v>8209343569</v>
      </c>
      <c r="D2905" t="s">
        <v>20079</v>
      </c>
    </row>
    <row r="2906" spans="1:4" x14ac:dyDescent="0.25">
      <c r="A2906" t="s">
        <v>20080</v>
      </c>
      <c r="D2906" t="s">
        <v>20081</v>
      </c>
    </row>
    <row r="2907" spans="1:4" x14ac:dyDescent="0.25">
      <c r="A2907" t="s">
        <v>20082</v>
      </c>
      <c r="D2907" t="s">
        <v>20083</v>
      </c>
    </row>
    <row r="2908" spans="1:4" x14ac:dyDescent="0.25">
      <c r="A2908" t="s">
        <v>20084</v>
      </c>
      <c r="C2908" t="s">
        <v>20085</v>
      </c>
      <c r="D2908" t="s">
        <v>20086</v>
      </c>
    </row>
    <row r="2909" spans="1:4" x14ac:dyDescent="0.25">
      <c r="A2909" t="s">
        <v>20087</v>
      </c>
      <c r="C2909" t="s">
        <v>20088</v>
      </c>
      <c r="D2909" t="s">
        <v>20089</v>
      </c>
    </row>
    <row r="2910" spans="1:4" x14ac:dyDescent="0.25">
      <c r="A2910" t="s">
        <v>20090</v>
      </c>
      <c r="C2910" t="s">
        <v>20091</v>
      </c>
      <c r="D2910" t="s">
        <v>20092</v>
      </c>
    </row>
    <row r="2911" spans="1:4" x14ac:dyDescent="0.25">
      <c r="A2911" t="s">
        <v>20093</v>
      </c>
      <c r="C2911" t="s">
        <v>20094</v>
      </c>
      <c r="D2911" t="s">
        <v>20095</v>
      </c>
    </row>
    <row r="2912" spans="1:4" x14ac:dyDescent="0.25">
      <c r="A2912" t="s">
        <v>20096</v>
      </c>
      <c r="C2912" t="s">
        <v>20097</v>
      </c>
      <c r="D2912" t="s">
        <v>20098</v>
      </c>
    </row>
    <row r="2913" spans="1:4" x14ac:dyDescent="0.25">
      <c r="A2913" t="s">
        <v>20075</v>
      </c>
      <c r="C2913" t="s">
        <v>20076</v>
      </c>
      <c r="D2913" t="s">
        <v>20077</v>
      </c>
    </row>
    <row r="2914" spans="1:4" x14ac:dyDescent="0.25">
      <c r="A2914" t="s">
        <v>16428</v>
      </c>
      <c r="C2914" t="s">
        <v>16429</v>
      </c>
      <c r="D2914" t="s">
        <v>20099</v>
      </c>
    </row>
    <row r="2915" spans="1:4" x14ac:dyDescent="0.25">
      <c r="A2915" t="s">
        <v>20100</v>
      </c>
      <c r="C2915" t="s">
        <v>20101</v>
      </c>
      <c r="D2915" t="s">
        <v>20102</v>
      </c>
    </row>
    <row r="2916" spans="1:4" x14ac:dyDescent="0.25">
      <c r="A2916" t="s">
        <v>20103</v>
      </c>
      <c r="D2916" t="s">
        <v>20104</v>
      </c>
    </row>
    <row r="2917" spans="1:4" x14ac:dyDescent="0.25">
      <c r="A2917" t="s">
        <v>20105</v>
      </c>
      <c r="C2917" t="s">
        <v>20106</v>
      </c>
      <c r="D2917" t="s">
        <v>20107</v>
      </c>
    </row>
    <row r="2918" spans="1:4" x14ac:dyDescent="0.25">
      <c r="A2918" t="s">
        <v>20108</v>
      </c>
    </row>
    <row r="2919" spans="1:4" x14ac:dyDescent="0.25">
      <c r="A2919" t="s">
        <v>20109</v>
      </c>
      <c r="C2919" t="s">
        <v>20110</v>
      </c>
      <c r="D2919" t="s">
        <v>20111</v>
      </c>
    </row>
    <row r="2920" spans="1:4" x14ac:dyDescent="0.25">
      <c r="A2920" t="s">
        <v>20112</v>
      </c>
      <c r="C2920" t="s">
        <v>20113</v>
      </c>
      <c r="D2920" t="s">
        <v>20114</v>
      </c>
    </row>
    <row r="2921" spans="1:4" x14ac:dyDescent="0.25">
      <c r="A2921" t="s">
        <v>20115</v>
      </c>
      <c r="C2921" t="s">
        <v>20116</v>
      </c>
      <c r="D2921" t="s">
        <v>20117</v>
      </c>
    </row>
    <row r="2922" spans="1:4" x14ac:dyDescent="0.25">
      <c r="A2922" t="s">
        <v>20118</v>
      </c>
      <c r="C2922" t="s">
        <v>20119</v>
      </c>
      <c r="D2922" t="s">
        <v>20120</v>
      </c>
    </row>
    <row r="2923" spans="1:4" x14ac:dyDescent="0.25">
      <c r="A2923" t="s">
        <v>20121</v>
      </c>
      <c r="C2923" t="s">
        <v>20122</v>
      </c>
      <c r="D2923" t="s">
        <v>20123</v>
      </c>
    </row>
    <row r="2924" spans="1:4" x14ac:dyDescent="0.25">
      <c r="A2924" t="s">
        <v>20124</v>
      </c>
      <c r="C2924" t="s">
        <v>20125</v>
      </c>
      <c r="D2924" t="s">
        <v>20126</v>
      </c>
    </row>
    <row r="2925" spans="1:4" x14ac:dyDescent="0.25">
      <c r="A2925" t="s">
        <v>20127</v>
      </c>
      <c r="C2925" t="s">
        <v>20128</v>
      </c>
      <c r="D2925" t="s">
        <v>20129</v>
      </c>
    </row>
    <row r="2926" spans="1:4" x14ac:dyDescent="0.25">
      <c r="A2926" t="s">
        <v>20130</v>
      </c>
      <c r="C2926" t="s">
        <v>20131</v>
      </c>
      <c r="D2926" t="s">
        <v>20132</v>
      </c>
    </row>
    <row r="2927" spans="1:4" x14ac:dyDescent="0.25">
      <c r="A2927" t="s">
        <v>20133</v>
      </c>
      <c r="C2927">
        <v>9829152005</v>
      </c>
      <c r="D2927" t="s">
        <v>20134</v>
      </c>
    </row>
    <row r="2928" spans="1:4" x14ac:dyDescent="0.25">
      <c r="A2928" t="s">
        <v>20135</v>
      </c>
      <c r="C2928" t="s">
        <v>20136</v>
      </c>
      <c r="D2928" t="s">
        <v>20137</v>
      </c>
    </row>
    <row r="2929" spans="1:4" x14ac:dyDescent="0.25">
      <c r="A2929" t="s">
        <v>20138</v>
      </c>
      <c r="C2929" t="s">
        <v>20139</v>
      </c>
      <c r="D2929" t="s">
        <v>20140</v>
      </c>
    </row>
    <row r="2930" spans="1:4" x14ac:dyDescent="0.25">
      <c r="A2930" t="s">
        <v>20141</v>
      </c>
      <c r="C2930" t="s">
        <v>20142</v>
      </c>
      <c r="D2930" t="s">
        <v>20143</v>
      </c>
    </row>
    <row r="2931" spans="1:4" x14ac:dyDescent="0.25">
      <c r="A2931" t="s">
        <v>20144</v>
      </c>
      <c r="C2931" t="s">
        <v>20145</v>
      </c>
      <c r="D2931" t="s">
        <v>20146</v>
      </c>
    </row>
    <row r="2932" spans="1:4" x14ac:dyDescent="0.25">
      <c r="A2932" t="s">
        <v>20147</v>
      </c>
      <c r="C2932" t="s">
        <v>20148</v>
      </c>
    </row>
    <row r="2933" spans="1:4" x14ac:dyDescent="0.25">
      <c r="A2933" t="s">
        <v>20149</v>
      </c>
      <c r="C2933" t="s">
        <v>20150</v>
      </c>
      <c r="D2933" t="s">
        <v>20151</v>
      </c>
    </row>
    <row r="2934" spans="1:4" x14ac:dyDescent="0.25">
      <c r="A2934" t="s">
        <v>20152</v>
      </c>
      <c r="C2934" t="s">
        <v>20153</v>
      </c>
      <c r="D2934" t="s">
        <v>20154</v>
      </c>
    </row>
    <row r="2935" spans="1:4" x14ac:dyDescent="0.25">
      <c r="A2935" t="s">
        <v>20155</v>
      </c>
      <c r="C2935" t="s">
        <v>20156</v>
      </c>
      <c r="D2935" t="s">
        <v>20157</v>
      </c>
    </row>
    <row r="2936" spans="1:4" x14ac:dyDescent="0.25">
      <c r="A2936" t="s">
        <v>20158</v>
      </c>
      <c r="C2936">
        <v>9785107355</v>
      </c>
      <c r="D2936" t="s">
        <v>20159</v>
      </c>
    </row>
    <row r="2937" spans="1:4" x14ac:dyDescent="0.25">
      <c r="A2937" t="s">
        <v>20160</v>
      </c>
      <c r="C2937" t="s">
        <v>20161</v>
      </c>
      <c r="D2937" t="s">
        <v>20162</v>
      </c>
    </row>
    <row r="2938" spans="1:4" x14ac:dyDescent="0.25">
      <c r="A2938" t="s">
        <v>20163</v>
      </c>
      <c r="C2938" t="s">
        <v>20164</v>
      </c>
      <c r="D2938" t="s">
        <v>20165</v>
      </c>
    </row>
    <row r="2939" spans="1:4" x14ac:dyDescent="0.25">
      <c r="A2939" t="s">
        <v>20166</v>
      </c>
      <c r="C2939" t="s">
        <v>20167</v>
      </c>
      <c r="D2939" t="s">
        <v>20168</v>
      </c>
    </row>
    <row r="2940" spans="1:4" x14ac:dyDescent="0.25">
      <c r="A2940" t="s">
        <v>20169</v>
      </c>
      <c r="C2940" t="s">
        <v>20170</v>
      </c>
      <c r="D2940" t="s">
        <v>20171</v>
      </c>
    </row>
    <row r="2941" spans="1:4" x14ac:dyDescent="0.25">
      <c r="A2941" t="s">
        <v>20172</v>
      </c>
      <c r="C2941" t="s">
        <v>20173</v>
      </c>
      <c r="D2941" t="s">
        <v>20174</v>
      </c>
    </row>
    <row r="2942" spans="1:4" x14ac:dyDescent="0.25">
      <c r="A2942" t="s">
        <v>20175</v>
      </c>
      <c r="C2942" t="s">
        <v>20176</v>
      </c>
      <c r="D2942" t="s">
        <v>20177</v>
      </c>
    </row>
    <row r="2943" spans="1:4" x14ac:dyDescent="0.25">
      <c r="A2943" t="s">
        <v>20178</v>
      </c>
      <c r="C2943" t="s">
        <v>20179</v>
      </c>
      <c r="D2943" t="s">
        <v>20180</v>
      </c>
    </row>
    <row r="2944" spans="1:4" x14ac:dyDescent="0.25">
      <c r="A2944" t="s">
        <v>19385</v>
      </c>
      <c r="C2944" t="s">
        <v>19386</v>
      </c>
      <c r="D2944" t="s">
        <v>20181</v>
      </c>
    </row>
    <row r="2945" spans="1:4" x14ac:dyDescent="0.25">
      <c r="A2945" t="s">
        <v>20182</v>
      </c>
      <c r="C2945" t="s">
        <v>20183</v>
      </c>
      <c r="D2945" t="s">
        <v>20184</v>
      </c>
    </row>
    <row r="2946" spans="1:4" x14ac:dyDescent="0.25">
      <c r="A2946" t="s">
        <v>20185</v>
      </c>
    </row>
    <row r="2947" spans="1:4" x14ac:dyDescent="0.25">
      <c r="A2947" t="s">
        <v>20186</v>
      </c>
      <c r="C2947" t="s">
        <v>20187</v>
      </c>
      <c r="D2947" t="s">
        <v>20188</v>
      </c>
    </row>
    <row r="2948" spans="1:4" x14ac:dyDescent="0.25">
      <c r="A2948" t="s">
        <v>20189</v>
      </c>
      <c r="C2948" t="s">
        <v>20190</v>
      </c>
      <c r="D2948" t="s">
        <v>20191</v>
      </c>
    </row>
    <row r="2949" spans="1:4" x14ac:dyDescent="0.25">
      <c r="A2949" t="s">
        <v>20192</v>
      </c>
      <c r="C2949" t="s">
        <v>20193</v>
      </c>
      <c r="D2949" t="s">
        <v>20194</v>
      </c>
    </row>
    <row r="2950" spans="1:4" x14ac:dyDescent="0.25">
      <c r="A2950" t="s">
        <v>20195</v>
      </c>
      <c r="C2950" t="s">
        <v>20196</v>
      </c>
      <c r="D2950" t="s">
        <v>20197</v>
      </c>
    </row>
    <row r="2951" spans="1:4" x14ac:dyDescent="0.25">
      <c r="A2951" t="s">
        <v>20198</v>
      </c>
      <c r="C2951" t="s">
        <v>20199</v>
      </c>
      <c r="D2951" t="s">
        <v>20200</v>
      </c>
    </row>
    <row r="2952" spans="1:4" x14ac:dyDescent="0.25">
      <c r="A2952" t="s">
        <v>20201</v>
      </c>
      <c r="D2952" t="s">
        <v>20202</v>
      </c>
    </row>
    <row r="2953" spans="1:4" x14ac:dyDescent="0.25">
      <c r="A2953" t="s">
        <v>20203</v>
      </c>
      <c r="C2953" t="s">
        <v>20204</v>
      </c>
      <c r="D2953" t="s">
        <v>18034</v>
      </c>
    </row>
    <row r="2954" spans="1:4" x14ac:dyDescent="0.25">
      <c r="A2954" t="s">
        <v>20205</v>
      </c>
      <c r="C2954" t="s">
        <v>20206</v>
      </c>
      <c r="D2954" t="s">
        <v>20207</v>
      </c>
    </row>
    <row r="2955" spans="1:4" x14ac:dyDescent="0.25">
      <c r="A2955" t="s">
        <v>20208</v>
      </c>
      <c r="C2955" t="s">
        <v>20209</v>
      </c>
      <c r="D2955" t="s">
        <v>20210</v>
      </c>
    </row>
    <row r="2956" spans="1:4" x14ac:dyDescent="0.25">
      <c r="A2956" t="s">
        <v>20211</v>
      </c>
      <c r="C2956" t="s">
        <v>20212</v>
      </c>
      <c r="D2956" t="s">
        <v>20213</v>
      </c>
    </row>
    <row r="2957" spans="1:4" x14ac:dyDescent="0.25">
      <c r="A2957" t="s">
        <v>16035</v>
      </c>
      <c r="C2957" t="s">
        <v>16644</v>
      </c>
      <c r="D2957" t="s">
        <v>20214</v>
      </c>
    </row>
    <row r="2958" spans="1:4" x14ac:dyDescent="0.25">
      <c r="A2958" t="s">
        <v>20215</v>
      </c>
      <c r="C2958">
        <v>8005752156</v>
      </c>
      <c r="D2958" t="s">
        <v>20216</v>
      </c>
    </row>
    <row r="2959" spans="1:4" x14ac:dyDescent="0.25">
      <c r="A2959" t="s">
        <v>20217</v>
      </c>
      <c r="C2959" t="s">
        <v>20218</v>
      </c>
      <c r="D2959" t="s">
        <v>20219</v>
      </c>
    </row>
    <row r="2960" spans="1:4" x14ac:dyDescent="0.25">
      <c r="A2960" t="s">
        <v>20220</v>
      </c>
      <c r="C2960" t="s">
        <v>20221</v>
      </c>
      <c r="D2960" t="s">
        <v>20222</v>
      </c>
    </row>
    <row r="2961" spans="1:4" x14ac:dyDescent="0.25">
      <c r="A2961" t="s">
        <v>20223</v>
      </c>
      <c r="C2961" t="s">
        <v>20224</v>
      </c>
      <c r="D2961" t="s">
        <v>20225</v>
      </c>
    </row>
    <row r="2962" spans="1:4" x14ac:dyDescent="0.25">
      <c r="A2962" t="s">
        <v>16691</v>
      </c>
      <c r="C2962" t="s">
        <v>16692</v>
      </c>
      <c r="D2962" t="s">
        <v>20226</v>
      </c>
    </row>
    <row r="2963" spans="1:4" x14ac:dyDescent="0.25">
      <c r="A2963" t="s">
        <v>20227</v>
      </c>
      <c r="C2963" t="s">
        <v>20228</v>
      </c>
      <c r="D2963" t="s">
        <v>20229</v>
      </c>
    </row>
    <row r="2964" spans="1:4" x14ac:dyDescent="0.25">
      <c r="A2964" t="s">
        <v>17167</v>
      </c>
      <c r="C2964" t="s">
        <v>17168</v>
      </c>
      <c r="D2964" t="s">
        <v>20230</v>
      </c>
    </row>
    <row r="2965" spans="1:4" x14ac:dyDescent="0.25">
      <c r="A2965" t="s">
        <v>20231</v>
      </c>
      <c r="C2965" t="s">
        <v>20232</v>
      </c>
      <c r="D2965" t="s">
        <v>20233</v>
      </c>
    </row>
    <row r="2966" spans="1:4" x14ac:dyDescent="0.25">
      <c r="A2966" t="s">
        <v>20234</v>
      </c>
      <c r="C2966" t="s">
        <v>20235</v>
      </c>
      <c r="D2966" t="s">
        <v>20236</v>
      </c>
    </row>
    <row r="2967" spans="1:4" x14ac:dyDescent="0.25">
      <c r="A2967" t="s">
        <v>20237</v>
      </c>
      <c r="C2967" t="s">
        <v>20238</v>
      </c>
      <c r="D2967" t="s">
        <v>20239</v>
      </c>
    </row>
    <row r="2968" spans="1:4" x14ac:dyDescent="0.25">
      <c r="A2968" t="s">
        <v>20240</v>
      </c>
      <c r="C2968" t="s">
        <v>20241</v>
      </c>
      <c r="D2968" t="s">
        <v>20242</v>
      </c>
    </row>
    <row r="2969" spans="1:4" x14ac:dyDescent="0.25">
      <c r="A2969" t="s">
        <v>20243</v>
      </c>
      <c r="C2969" t="s">
        <v>20244</v>
      </c>
      <c r="D2969" t="s">
        <v>20245</v>
      </c>
    </row>
    <row r="2970" spans="1:4" x14ac:dyDescent="0.25">
      <c r="A2970" t="s">
        <v>20246</v>
      </c>
      <c r="C2970" t="s">
        <v>20247</v>
      </c>
      <c r="D2970" t="s">
        <v>20248</v>
      </c>
    </row>
    <row r="2971" spans="1:4" x14ac:dyDescent="0.25">
      <c r="A2971" t="s">
        <v>20249</v>
      </c>
    </row>
    <row r="2972" spans="1:4" x14ac:dyDescent="0.25">
      <c r="A2972" t="s">
        <v>15988</v>
      </c>
      <c r="C2972" t="s">
        <v>16383</v>
      </c>
      <c r="D2972" t="s">
        <v>20250</v>
      </c>
    </row>
    <row r="2973" spans="1:4" x14ac:dyDescent="0.25">
      <c r="A2973" t="s">
        <v>20251</v>
      </c>
      <c r="C2973" t="s">
        <v>20252</v>
      </c>
      <c r="D2973" t="s">
        <v>20253</v>
      </c>
    </row>
    <row r="2974" spans="1:4" x14ac:dyDescent="0.25">
      <c r="A2974" t="s">
        <v>17156</v>
      </c>
      <c r="C2974" t="s">
        <v>17157</v>
      </c>
      <c r="D2974" t="s">
        <v>20254</v>
      </c>
    </row>
    <row r="2975" spans="1:4" x14ac:dyDescent="0.25">
      <c r="A2975" t="s">
        <v>20255</v>
      </c>
      <c r="C2975" t="s">
        <v>20256</v>
      </c>
      <c r="D2975" t="s">
        <v>20257</v>
      </c>
    </row>
    <row r="2976" spans="1:4" x14ac:dyDescent="0.25">
      <c r="A2976" t="s">
        <v>20258</v>
      </c>
      <c r="C2976" t="s">
        <v>20259</v>
      </c>
      <c r="D2976" t="s">
        <v>20260</v>
      </c>
    </row>
    <row r="2977" spans="1:4" x14ac:dyDescent="0.25">
      <c r="A2977" t="s">
        <v>20261</v>
      </c>
      <c r="C2977" t="s">
        <v>20262</v>
      </c>
      <c r="D2977" t="s">
        <v>20263</v>
      </c>
    </row>
    <row r="2978" spans="1:4" x14ac:dyDescent="0.25">
      <c r="A2978" t="s">
        <v>20264</v>
      </c>
      <c r="D2978" t="s">
        <v>20265</v>
      </c>
    </row>
    <row r="2979" spans="1:4" x14ac:dyDescent="0.25">
      <c r="A2979" t="s">
        <v>20266</v>
      </c>
      <c r="C2979" t="s">
        <v>20267</v>
      </c>
      <c r="D2979" t="s">
        <v>20268</v>
      </c>
    </row>
    <row r="2980" spans="1:4" x14ac:dyDescent="0.25">
      <c r="A2980" t="s">
        <v>20269</v>
      </c>
      <c r="C2980" t="s">
        <v>20270</v>
      </c>
      <c r="D2980" t="s">
        <v>20271</v>
      </c>
    </row>
    <row r="2981" spans="1:4" x14ac:dyDescent="0.25">
      <c r="A2981" t="s">
        <v>20272</v>
      </c>
      <c r="C2981" t="s">
        <v>20273</v>
      </c>
      <c r="D2981" t="s">
        <v>20274</v>
      </c>
    </row>
    <row r="2982" spans="1:4" x14ac:dyDescent="0.25">
      <c r="A2982" t="s">
        <v>20275</v>
      </c>
      <c r="C2982" t="s">
        <v>20276</v>
      </c>
      <c r="D2982" t="s">
        <v>20277</v>
      </c>
    </row>
    <row r="2983" spans="1:4" x14ac:dyDescent="0.25">
      <c r="A2983" t="s">
        <v>20278</v>
      </c>
      <c r="C2983" t="s">
        <v>18063</v>
      </c>
      <c r="D2983" t="s">
        <v>20279</v>
      </c>
    </row>
    <row r="2984" spans="1:4" x14ac:dyDescent="0.25">
      <c r="A2984" t="s">
        <v>20280</v>
      </c>
      <c r="C2984" t="s">
        <v>20281</v>
      </c>
      <c r="D2984" t="s">
        <v>18578</v>
      </c>
    </row>
    <row r="2985" spans="1:4" x14ac:dyDescent="0.25">
      <c r="A2985" t="s">
        <v>18554</v>
      </c>
      <c r="C2985" t="s">
        <v>20282</v>
      </c>
      <c r="D2985" t="s">
        <v>20283</v>
      </c>
    </row>
    <row r="2986" spans="1:4" x14ac:dyDescent="0.25">
      <c r="A2986" t="s">
        <v>20284</v>
      </c>
      <c r="C2986" t="s">
        <v>16346</v>
      </c>
      <c r="D2986" t="s">
        <v>20285</v>
      </c>
    </row>
    <row r="2987" spans="1:4" x14ac:dyDescent="0.25">
      <c r="A2987" t="s">
        <v>20286</v>
      </c>
      <c r="C2987" t="s">
        <v>20287</v>
      </c>
      <c r="D2987" t="s">
        <v>20288</v>
      </c>
    </row>
    <row r="2988" spans="1:4" x14ac:dyDescent="0.25">
      <c r="A2988" t="s">
        <v>20289</v>
      </c>
      <c r="C2988" t="s">
        <v>20290</v>
      </c>
      <c r="D2988" t="s">
        <v>20291</v>
      </c>
    </row>
    <row r="2989" spans="1:4" x14ac:dyDescent="0.25">
      <c r="A2989" t="s">
        <v>16118</v>
      </c>
      <c r="C2989" t="s">
        <v>16865</v>
      </c>
      <c r="D2989" t="s">
        <v>20292</v>
      </c>
    </row>
    <row r="2990" spans="1:4" x14ac:dyDescent="0.25">
      <c r="A2990" t="s">
        <v>16896</v>
      </c>
      <c r="C2990" t="s">
        <v>16897</v>
      </c>
      <c r="D2990" t="s">
        <v>20293</v>
      </c>
    </row>
    <row r="2991" spans="1:4" x14ac:dyDescent="0.25">
      <c r="A2991" t="s">
        <v>16867</v>
      </c>
      <c r="C2991" t="s">
        <v>16869</v>
      </c>
      <c r="D2991" t="s">
        <v>20294</v>
      </c>
    </row>
    <row r="2992" spans="1:4" x14ac:dyDescent="0.25">
      <c r="A2992" t="s">
        <v>20295</v>
      </c>
      <c r="C2992" t="s">
        <v>20296</v>
      </c>
      <c r="D2992" t="s">
        <v>20297</v>
      </c>
    </row>
    <row r="2993" spans="1:4" x14ac:dyDescent="0.25">
      <c r="A2993" t="s">
        <v>20298</v>
      </c>
      <c r="C2993" t="s">
        <v>20299</v>
      </c>
      <c r="D2993" t="s">
        <v>20300</v>
      </c>
    </row>
    <row r="2994" spans="1:4" x14ac:dyDescent="0.25">
      <c r="A2994" t="s">
        <v>20301</v>
      </c>
      <c r="C2994" t="s">
        <v>16900</v>
      </c>
      <c r="D2994" t="s">
        <v>20302</v>
      </c>
    </row>
    <row r="2995" spans="1:4" x14ac:dyDescent="0.25">
      <c r="A2995" t="s">
        <v>16902</v>
      </c>
      <c r="C2995" t="s">
        <v>16904</v>
      </c>
      <c r="D2995" t="s">
        <v>20303</v>
      </c>
    </row>
    <row r="2996" spans="1:4" x14ac:dyDescent="0.25">
      <c r="A2996" t="s">
        <v>20304</v>
      </c>
      <c r="C2996" t="s">
        <v>20305</v>
      </c>
      <c r="D2996" t="s">
        <v>20306</v>
      </c>
    </row>
    <row r="2997" spans="1:4" x14ac:dyDescent="0.25">
      <c r="A2997" t="s">
        <v>16876</v>
      </c>
      <c r="C2997" t="s">
        <v>17858</v>
      </c>
      <c r="D2997" t="s">
        <v>20307</v>
      </c>
    </row>
    <row r="2998" spans="1:4" x14ac:dyDescent="0.25">
      <c r="A2998" t="s">
        <v>20308</v>
      </c>
      <c r="C2998">
        <v>9983782671</v>
      </c>
      <c r="D2998" t="s">
        <v>20309</v>
      </c>
    </row>
    <row r="2999" spans="1:4" x14ac:dyDescent="0.25">
      <c r="A2999" t="s">
        <v>20310</v>
      </c>
      <c r="C2999" t="s">
        <v>20311</v>
      </c>
      <c r="D2999" t="s">
        <v>20312</v>
      </c>
    </row>
    <row r="3000" spans="1:4" x14ac:dyDescent="0.25">
      <c r="A3000" t="s">
        <v>20313</v>
      </c>
      <c r="C3000" t="s">
        <v>20314</v>
      </c>
      <c r="D3000" t="s">
        <v>20315</v>
      </c>
    </row>
    <row r="3001" spans="1:4" x14ac:dyDescent="0.25">
      <c r="A3001" t="s">
        <v>20316</v>
      </c>
      <c r="C3001" t="s">
        <v>20317</v>
      </c>
      <c r="D3001" t="s">
        <v>20318</v>
      </c>
    </row>
    <row r="3002" spans="1:4" x14ac:dyDescent="0.25">
      <c r="A3002" t="s">
        <v>20319</v>
      </c>
      <c r="C3002" t="s">
        <v>20320</v>
      </c>
      <c r="D3002" t="s">
        <v>20321</v>
      </c>
    </row>
    <row r="3003" spans="1:4" x14ac:dyDescent="0.25">
      <c r="A3003" t="s">
        <v>20322</v>
      </c>
      <c r="C3003" t="s">
        <v>20323</v>
      </c>
      <c r="D3003" t="s">
        <v>20324</v>
      </c>
    </row>
    <row r="3004" spans="1:4" x14ac:dyDescent="0.25">
      <c r="A3004" t="s">
        <v>20325</v>
      </c>
      <c r="C3004" t="s">
        <v>20326</v>
      </c>
      <c r="D3004" t="s">
        <v>20327</v>
      </c>
    </row>
    <row r="3005" spans="1:4" x14ac:dyDescent="0.25">
      <c r="A3005" t="s">
        <v>20328</v>
      </c>
      <c r="C3005" t="s">
        <v>20329</v>
      </c>
      <c r="D3005" t="s">
        <v>20330</v>
      </c>
    </row>
    <row r="3006" spans="1:4" x14ac:dyDescent="0.25">
      <c r="A3006" t="s">
        <v>20331</v>
      </c>
      <c r="C3006" t="s">
        <v>20332</v>
      </c>
      <c r="D3006" t="s">
        <v>20333</v>
      </c>
    </row>
    <row r="3007" spans="1:4" x14ac:dyDescent="0.25">
      <c r="A3007" t="s">
        <v>20334</v>
      </c>
      <c r="C3007" t="s">
        <v>20335</v>
      </c>
      <c r="D3007" t="s">
        <v>20336</v>
      </c>
    </row>
    <row r="3008" spans="1:4" x14ac:dyDescent="0.25">
      <c r="A3008" t="s">
        <v>20337</v>
      </c>
      <c r="C3008" t="s">
        <v>20338</v>
      </c>
      <c r="D3008" t="s">
        <v>20339</v>
      </c>
    </row>
    <row r="3009" spans="1:4" x14ac:dyDescent="0.25">
      <c r="A3009" t="s">
        <v>20340</v>
      </c>
      <c r="C3009" t="s">
        <v>20341</v>
      </c>
      <c r="D3009" t="s">
        <v>20342</v>
      </c>
    </row>
    <row r="3010" spans="1:4" x14ac:dyDescent="0.25">
      <c r="A3010" t="s">
        <v>20343</v>
      </c>
      <c r="C3010" t="s">
        <v>20344</v>
      </c>
      <c r="D3010" t="s">
        <v>20345</v>
      </c>
    </row>
    <row r="3011" spans="1:4" x14ac:dyDescent="0.25">
      <c r="A3011" t="s">
        <v>20346</v>
      </c>
      <c r="C3011" t="s">
        <v>20347</v>
      </c>
      <c r="D3011" t="s">
        <v>20348</v>
      </c>
    </row>
    <row r="3012" spans="1:4" x14ac:dyDescent="0.25">
      <c r="A3012" t="s">
        <v>20349</v>
      </c>
      <c r="C3012" t="s">
        <v>20350</v>
      </c>
      <c r="D3012" t="s">
        <v>20351</v>
      </c>
    </row>
    <row r="3013" spans="1:4" x14ac:dyDescent="0.25">
      <c r="A3013" t="s">
        <v>20352</v>
      </c>
      <c r="C3013" t="s">
        <v>20353</v>
      </c>
      <c r="D3013" t="s">
        <v>20354</v>
      </c>
    </row>
    <row r="3014" spans="1:4" x14ac:dyDescent="0.25">
      <c r="A3014" t="s">
        <v>20355</v>
      </c>
      <c r="C3014" t="s">
        <v>20356</v>
      </c>
      <c r="D3014" t="s">
        <v>20357</v>
      </c>
    </row>
    <row r="3015" spans="1:4" x14ac:dyDescent="0.25">
      <c r="A3015" t="s">
        <v>20358</v>
      </c>
      <c r="C3015" t="s">
        <v>20359</v>
      </c>
      <c r="D3015" t="s">
        <v>20360</v>
      </c>
    </row>
    <row r="3016" spans="1:4" x14ac:dyDescent="0.25">
      <c r="A3016" t="s">
        <v>20361</v>
      </c>
      <c r="C3016" t="s">
        <v>20362</v>
      </c>
      <c r="D3016" t="s">
        <v>20363</v>
      </c>
    </row>
    <row r="3017" spans="1:4" x14ac:dyDescent="0.25">
      <c r="A3017" t="s">
        <v>20364</v>
      </c>
      <c r="C3017" t="s">
        <v>20329</v>
      </c>
      <c r="D3017" t="s">
        <v>20330</v>
      </c>
    </row>
    <row r="3018" spans="1:4" x14ac:dyDescent="0.25">
      <c r="A3018" t="s">
        <v>20319</v>
      </c>
      <c r="C3018" t="s">
        <v>20320</v>
      </c>
      <c r="D3018" t="s">
        <v>20321</v>
      </c>
    </row>
    <row r="3019" spans="1:4" x14ac:dyDescent="0.25">
      <c r="A3019" t="s">
        <v>20322</v>
      </c>
      <c r="C3019" t="s">
        <v>20365</v>
      </c>
      <c r="D3019" t="s">
        <v>20324</v>
      </c>
    </row>
    <row r="3020" spans="1:4" x14ac:dyDescent="0.25">
      <c r="A3020" t="s">
        <v>20343</v>
      </c>
      <c r="C3020" t="s">
        <v>20366</v>
      </c>
      <c r="D3020" t="s">
        <v>20345</v>
      </c>
    </row>
    <row r="3021" spans="1:4" x14ac:dyDescent="0.25">
      <c r="A3021" t="s">
        <v>20367</v>
      </c>
      <c r="C3021" t="s">
        <v>20347</v>
      </c>
      <c r="D3021" t="s">
        <v>20368</v>
      </c>
    </row>
    <row r="3022" spans="1:4" x14ac:dyDescent="0.25">
      <c r="A3022" t="s">
        <v>20355</v>
      </c>
      <c r="C3022" t="s">
        <v>20356</v>
      </c>
      <c r="D3022" t="s">
        <v>20369</v>
      </c>
    </row>
    <row r="3023" spans="1:4" x14ac:dyDescent="0.25">
      <c r="A3023" t="s">
        <v>20370</v>
      </c>
      <c r="C3023" t="s">
        <v>20371</v>
      </c>
      <c r="D3023" t="s">
        <v>20372</v>
      </c>
    </row>
    <row r="3024" spans="1:4" x14ac:dyDescent="0.25">
      <c r="A3024" t="s">
        <v>20373</v>
      </c>
      <c r="D3024" t="s">
        <v>20374</v>
      </c>
    </row>
    <row r="3025" spans="1:4" x14ac:dyDescent="0.25">
      <c r="A3025" t="s">
        <v>20331</v>
      </c>
      <c r="C3025" t="s">
        <v>20332</v>
      </c>
      <c r="D3025" t="s">
        <v>20333</v>
      </c>
    </row>
    <row r="3026" spans="1:4" x14ac:dyDescent="0.25">
      <c r="A3026" t="s">
        <v>20375</v>
      </c>
      <c r="C3026" t="s">
        <v>20376</v>
      </c>
      <c r="D3026" t="s">
        <v>20377</v>
      </c>
    </row>
    <row r="3027" spans="1:4" x14ac:dyDescent="0.25">
      <c r="A3027" t="s">
        <v>20378</v>
      </c>
      <c r="C3027" t="s">
        <v>20379</v>
      </c>
      <c r="D3027" t="s">
        <v>20380</v>
      </c>
    </row>
    <row r="3028" spans="1:4" x14ac:dyDescent="0.25">
      <c r="A3028" t="s">
        <v>20337</v>
      </c>
      <c r="C3028" t="s">
        <v>20338</v>
      </c>
      <c r="D3028" t="s">
        <v>20339</v>
      </c>
    </row>
    <row r="3029" spans="1:4" x14ac:dyDescent="0.25">
      <c r="A3029" t="s">
        <v>20381</v>
      </c>
      <c r="C3029" t="s">
        <v>20382</v>
      </c>
      <c r="D3029" t="s">
        <v>20383</v>
      </c>
    </row>
    <row r="3030" spans="1:4" x14ac:dyDescent="0.25">
      <c r="A3030" t="s">
        <v>20384</v>
      </c>
      <c r="C3030">
        <v>9784253555</v>
      </c>
      <c r="D3030" t="s">
        <v>20385</v>
      </c>
    </row>
    <row r="3031" spans="1:4" x14ac:dyDescent="0.25">
      <c r="A3031" t="s">
        <v>20386</v>
      </c>
      <c r="C3031" t="s">
        <v>20387</v>
      </c>
      <c r="D3031" t="s">
        <v>20388</v>
      </c>
    </row>
    <row r="3032" spans="1:4" x14ac:dyDescent="0.25">
      <c r="A3032" t="s">
        <v>20389</v>
      </c>
      <c r="C3032" t="s">
        <v>20390</v>
      </c>
      <c r="D3032" t="s">
        <v>20391</v>
      </c>
    </row>
    <row r="3033" spans="1:4" x14ac:dyDescent="0.25">
      <c r="A3033" t="s">
        <v>20392</v>
      </c>
      <c r="D3033" t="s">
        <v>20393</v>
      </c>
    </row>
    <row r="3034" spans="1:4" x14ac:dyDescent="0.25">
      <c r="A3034" t="s">
        <v>20394</v>
      </c>
      <c r="C3034" t="s">
        <v>20395</v>
      </c>
      <c r="D3034" t="s">
        <v>20396</v>
      </c>
    </row>
    <row r="3035" spans="1:4" x14ac:dyDescent="0.25">
      <c r="A3035" t="s">
        <v>20397</v>
      </c>
      <c r="C3035" t="s">
        <v>20398</v>
      </c>
      <c r="D3035" t="s">
        <v>20399</v>
      </c>
    </row>
    <row r="3036" spans="1:4" x14ac:dyDescent="0.25">
      <c r="A3036" t="s">
        <v>20400</v>
      </c>
      <c r="C3036" t="s">
        <v>20401</v>
      </c>
      <c r="D3036" t="s">
        <v>20402</v>
      </c>
    </row>
    <row r="3037" spans="1:4" x14ac:dyDescent="0.25">
      <c r="A3037" t="s">
        <v>20403</v>
      </c>
      <c r="C3037" t="s">
        <v>20404</v>
      </c>
      <c r="D3037" t="s">
        <v>20405</v>
      </c>
    </row>
    <row r="3038" spans="1:4" x14ac:dyDescent="0.25">
      <c r="A3038" t="s">
        <v>20406</v>
      </c>
      <c r="C3038" t="s">
        <v>20407</v>
      </c>
      <c r="D3038" t="s">
        <v>20408</v>
      </c>
    </row>
    <row r="3039" spans="1:4" x14ac:dyDescent="0.25">
      <c r="A3039" t="s">
        <v>20409</v>
      </c>
      <c r="C3039" t="s">
        <v>20410</v>
      </c>
      <c r="D3039" t="s">
        <v>20411</v>
      </c>
    </row>
    <row r="3040" spans="1:4" x14ac:dyDescent="0.25">
      <c r="A3040" t="s">
        <v>20412</v>
      </c>
      <c r="C3040" t="s">
        <v>20413</v>
      </c>
      <c r="D3040" t="s">
        <v>20414</v>
      </c>
    </row>
    <row r="3041" spans="1:4" x14ac:dyDescent="0.25">
      <c r="A3041" t="s">
        <v>20415</v>
      </c>
      <c r="C3041" t="s">
        <v>20416</v>
      </c>
      <c r="D3041" t="s">
        <v>20417</v>
      </c>
    </row>
    <row r="3042" spans="1:4" x14ac:dyDescent="0.25">
      <c r="A3042" t="s">
        <v>20418</v>
      </c>
      <c r="D3042" t="s">
        <v>20419</v>
      </c>
    </row>
    <row r="3043" spans="1:4" x14ac:dyDescent="0.25">
      <c r="A3043" t="s">
        <v>20420</v>
      </c>
      <c r="C3043" t="s">
        <v>20421</v>
      </c>
      <c r="D3043" t="s">
        <v>20422</v>
      </c>
    </row>
    <row r="3044" spans="1:4" x14ac:dyDescent="0.25">
      <c r="A3044" t="s">
        <v>20423</v>
      </c>
      <c r="C3044" t="s">
        <v>20424</v>
      </c>
      <c r="D3044" t="s">
        <v>20425</v>
      </c>
    </row>
    <row r="3045" spans="1:4" x14ac:dyDescent="0.25">
      <c r="A3045" t="s">
        <v>20426</v>
      </c>
      <c r="C3045" t="s">
        <v>20427</v>
      </c>
      <c r="D3045" t="s">
        <v>20428</v>
      </c>
    </row>
    <row r="3046" spans="1:4" x14ac:dyDescent="0.25">
      <c r="A3046" t="s">
        <v>20429</v>
      </c>
      <c r="C3046" t="s">
        <v>20430</v>
      </c>
      <c r="D3046" t="s">
        <v>20431</v>
      </c>
    </row>
    <row r="3047" spans="1:4" x14ac:dyDescent="0.25">
      <c r="A3047" t="s">
        <v>20432</v>
      </c>
      <c r="C3047" t="s">
        <v>20433</v>
      </c>
      <c r="D3047" t="s">
        <v>20434</v>
      </c>
    </row>
    <row r="3048" spans="1:4" x14ac:dyDescent="0.25">
      <c r="A3048" t="s">
        <v>20435</v>
      </c>
      <c r="C3048" t="s">
        <v>20436</v>
      </c>
      <c r="D3048" t="s">
        <v>20437</v>
      </c>
    </row>
    <row r="3049" spans="1:4" x14ac:dyDescent="0.25">
      <c r="A3049" t="s">
        <v>20435</v>
      </c>
      <c r="C3049" t="s">
        <v>20436</v>
      </c>
      <c r="D3049" t="s">
        <v>20437</v>
      </c>
    </row>
    <row r="3050" spans="1:4" x14ac:dyDescent="0.25">
      <c r="A3050" t="s">
        <v>20438</v>
      </c>
      <c r="C3050" t="s">
        <v>20439</v>
      </c>
      <c r="D3050" t="s">
        <v>20440</v>
      </c>
    </row>
    <row r="3051" spans="1:4" x14ac:dyDescent="0.25">
      <c r="A3051" t="s">
        <v>20441</v>
      </c>
      <c r="C3051" t="s">
        <v>20442</v>
      </c>
      <c r="D3051" t="s">
        <v>20443</v>
      </c>
    </row>
    <row r="3052" spans="1:4" x14ac:dyDescent="0.25">
      <c r="A3052" t="s">
        <v>20444</v>
      </c>
      <c r="C3052">
        <v>9116036500</v>
      </c>
      <c r="D3052" t="s">
        <v>20445</v>
      </c>
    </row>
    <row r="3053" spans="1:4" x14ac:dyDescent="0.25">
      <c r="A3053" t="s">
        <v>16305</v>
      </c>
      <c r="C3053" t="s">
        <v>16306</v>
      </c>
      <c r="D3053" t="s">
        <v>19063</v>
      </c>
    </row>
    <row r="3054" spans="1:4" x14ac:dyDescent="0.25">
      <c r="A3054" t="s">
        <v>20446</v>
      </c>
      <c r="D3054" t="s">
        <v>20447</v>
      </c>
    </row>
    <row r="3055" spans="1:4" x14ac:dyDescent="0.25">
      <c r="A3055" t="s">
        <v>20448</v>
      </c>
      <c r="C3055" t="s">
        <v>20449</v>
      </c>
      <c r="D3055" t="s">
        <v>20450</v>
      </c>
    </row>
    <row r="3056" spans="1:4" x14ac:dyDescent="0.25">
      <c r="A3056" t="s">
        <v>20451</v>
      </c>
      <c r="C3056" t="s">
        <v>20452</v>
      </c>
      <c r="D3056" t="s">
        <v>20453</v>
      </c>
    </row>
    <row r="3057" spans="1:4" x14ac:dyDescent="0.25">
      <c r="A3057" t="s">
        <v>20454</v>
      </c>
      <c r="C3057" t="s">
        <v>20455</v>
      </c>
      <c r="D3057" t="s">
        <v>20456</v>
      </c>
    </row>
    <row r="3058" spans="1:4" x14ac:dyDescent="0.25">
      <c r="A3058" t="s">
        <v>20457</v>
      </c>
      <c r="C3058" t="s">
        <v>20458</v>
      </c>
      <c r="D3058" t="s">
        <v>20459</v>
      </c>
    </row>
    <row r="3059" spans="1:4" x14ac:dyDescent="0.25">
      <c r="A3059" t="s">
        <v>20460</v>
      </c>
      <c r="D3059" t="s">
        <v>20461</v>
      </c>
    </row>
    <row r="3060" spans="1:4" x14ac:dyDescent="0.25">
      <c r="A3060" t="s">
        <v>20463</v>
      </c>
      <c r="C3060" t="s">
        <v>20464</v>
      </c>
      <c r="D3060" t="s">
        <v>20465</v>
      </c>
    </row>
    <row r="3061" spans="1:4" x14ac:dyDescent="0.25">
      <c r="A3061" t="s">
        <v>20466</v>
      </c>
      <c r="C3061" t="s">
        <v>20467</v>
      </c>
      <c r="D3061" t="s">
        <v>20468</v>
      </c>
    </row>
    <row r="3062" spans="1:4" x14ac:dyDescent="0.25">
      <c r="A3062" t="s">
        <v>20469</v>
      </c>
      <c r="C3062" t="s">
        <v>20470</v>
      </c>
      <c r="D3062" t="s">
        <v>20471</v>
      </c>
    </row>
    <row r="3063" spans="1:4" x14ac:dyDescent="0.25">
      <c r="A3063" t="s">
        <v>20472</v>
      </c>
      <c r="C3063">
        <v>7849835310</v>
      </c>
      <c r="D3063" t="s">
        <v>20473</v>
      </c>
    </row>
    <row r="3064" spans="1:4" x14ac:dyDescent="0.25">
      <c r="A3064" t="s">
        <v>20474</v>
      </c>
      <c r="C3064">
        <v>8003261338</v>
      </c>
      <c r="D3064" t="s">
        <v>20475</v>
      </c>
    </row>
    <row r="3065" spans="1:4" x14ac:dyDescent="0.25">
      <c r="A3065" t="s">
        <v>20476</v>
      </c>
      <c r="C3065" t="s">
        <v>20477</v>
      </c>
      <c r="D3065" t="s">
        <v>20478</v>
      </c>
    </row>
    <row r="3066" spans="1:4" x14ac:dyDescent="0.25">
      <c r="A3066" t="s">
        <v>20479</v>
      </c>
      <c r="C3066" t="s">
        <v>20480</v>
      </c>
      <c r="D3066" t="s">
        <v>20481</v>
      </c>
    </row>
    <row r="3067" spans="1:4" x14ac:dyDescent="0.25">
      <c r="A3067" t="s">
        <v>20482</v>
      </c>
      <c r="C3067" t="s">
        <v>20483</v>
      </c>
      <c r="D3067" t="s">
        <v>20484</v>
      </c>
    </row>
    <row r="3068" spans="1:4" x14ac:dyDescent="0.25">
      <c r="A3068" t="s">
        <v>20485</v>
      </c>
      <c r="C3068" t="s">
        <v>20486</v>
      </c>
      <c r="D3068" t="s">
        <v>20487</v>
      </c>
    </row>
    <row r="3069" spans="1:4" x14ac:dyDescent="0.25">
      <c r="A3069" t="s">
        <v>19135</v>
      </c>
      <c r="C3069" t="s">
        <v>19136</v>
      </c>
      <c r="D3069" t="s">
        <v>20488</v>
      </c>
    </row>
    <row r="3070" spans="1:4" x14ac:dyDescent="0.25">
      <c r="A3070" t="s">
        <v>20489</v>
      </c>
      <c r="C3070" t="s">
        <v>20490</v>
      </c>
      <c r="D3070" t="s">
        <v>20491</v>
      </c>
    </row>
    <row r="3071" spans="1:4" x14ac:dyDescent="0.25">
      <c r="A3071" t="s">
        <v>20492</v>
      </c>
      <c r="C3071" t="s">
        <v>20493</v>
      </c>
      <c r="D3071" t="s">
        <v>20494</v>
      </c>
    </row>
    <row r="3072" spans="1:4" x14ac:dyDescent="0.25">
      <c r="A3072" t="s">
        <v>20495</v>
      </c>
      <c r="C3072" t="s">
        <v>20496</v>
      </c>
      <c r="D3072" t="s">
        <v>20497</v>
      </c>
    </row>
    <row r="3073" spans="1:4" x14ac:dyDescent="0.25">
      <c r="A3073" t="s">
        <v>20498</v>
      </c>
      <c r="C3073">
        <v>9829037257</v>
      </c>
      <c r="D3073" t="s">
        <v>20499</v>
      </c>
    </row>
    <row r="3074" spans="1:4" x14ac:dyDescent="0.25">
      <c r="A3074" t="s">
        <v>20500</v>
      </c>
      <c r="C3074">
        <v>8000669220</v>
      </c>
      <c r="D3074" t="s">
        <v>20501</v>
      </c>
    </row>
    <row r="3075" spans="1:4" x14ac:dyDescent="0.25">
      <c r="A3075" t="s">
        <v>20502</v>
      </c>
      <c r="C3075" t="s">
        <v>20503</v>
      </c>
      <c r="D3075" t="s">
        <v>20504</v>
      </c>
    </row>
    <row r="3076" spans="1:4" x14ac:dyDescent="0.25">
      <c r="A3076" t="s">
        <v>20505</v>
      </c>
      <c r="C3076" t="s">
        <v>20506</v>
      </c>
      <c r="D3076" t="s">
        <v>20507</v>
      </c>
    </row>
    <row r="3077" spans="1:4" x14ac:dyDescent="0.25">
      <c r="A3077" t="s">
        <v>20508</v>
      </c>
      <c r="C3077" t="s">
        <v>20509</v>
      </c>
      <c r="D3077" t="s">
        <v>20510</v>
      </c>
    </row>
    <row r="3078" spans="1:4" x14ac:dyDescent="0.25">
      <c r="A3078" t="s">
        <v>20511</v>
      </c>
      <c r="C3078" t="s">
        <v>20512</v>
      </c>
      <c r="D3078" t="s">
        <v>20513</v>
      </c>
    </row>
    <row r="3079" spans="1:4" x14ac:dyDescent="0.25">
      <c r="A3079" t="s">
        <v>20514</v>
      </c>
      <c r="D3079" t="s">
        <v>20515</v>
      </c>
    </row>
    <row r="3080" spans="1:4" x14ac:dyDescent="0.25">
      <c r="A3080" t="s">
        <v>20516</v>
      </c>
      <c r="C3080">
        <v>8290481466</v>
      </c>
      <c r="D3080" t="s">
        <v>20517</v>
      </c>
    </row>
    <row r="3081" spans="1:4" x14ac:dyDescent="0.25">
      <c r="A3081" t="s">
        <v>20518</v>
      </c>
      <c r="C3081" t="s">
        <v>20519</v>
      </c>
      <c r="D3081" t="s">
        <v>20520</v>
      </c>
    </row>
    <row r="3082" spans="1:4" x14ac:dyDescent="0.25">
      <c r="A3082" t="s">
        <v>20521</v>
      </c>
      <c r="C3082" t="s">
        <v>20522</v>
      </c>
      <c r="D3082" t="s">
        <v>20523</v>
      </c>
    </row>
    <row r="3083" spans="1:4" x14ac:dyDescent="0.25">
      <c r="A3083" t="s">
        <v>20524</v>
      </c>
      <c r="C3083" t="s">
        <v>20525</v>
      </c>
      <c r="D3083" t="s">
        <v>20526</v>
      </c>
    </row>
    <row r="3084" spans="1:4" x14ac:dyDescent="0.25">
      <c r="A3084" t="s">
        <v>20527</v>
      </c>
      <c r="D3084" t="s">
        <v>20528</v>
      </c>
    </row>
    <row r="3085" spans="1:4" x14ac:dyDescent="0.25">
      <c r="A3085" t="s">
        <v>20529</v>
      </c>
      <c r="C3085" t="s">
        <v>20530</v>
      </c>
      <c r="D3085" t="s">
        <v>20531</v>
      </c>
    </row>
    <row r="3086" spans="1:4" x14ac:dyDescent="0.25">
      <c r="A3086" t="s">
        <v>20532</v>
      </c>
      <c r="C3086" t="s">
        <v>20533</v>
      </c>
      <c r="D3086" t="s">
        <v>20534</v>
      </c>
    </row>
    <row r="3087" spans="1:4" x14ac:dyDescent="0.25">
      <c r="A3087" t="s">
        <v>20535</v>
      </c>
      <c r="C3087" t="s">
        <v>20536</v>
      </c>
      <c r="D3087" t="s">
        <v>20537</v>
      </c>
    </row>
    <row r="3088" spans="1:4" x14ac:dyDescent="0.25">
      <c r="A3088" t="s">
        <v>20538</v>
      </c>
      <c r="C3088" t="s">
        <v>20539</v>
      </c>
      <c r="D3088" t="s">
        <v>20540</v>
      </c>
    </row>
    <row r="3089" spans="1:4" x14ac:dyDescent="0.25">
      <c r="A3089" t="s">
        <v>20541</v>
      </c>
      <c r="D3089" t="s">
        <v>20542</v>
      </c>
    </row>
    <row r="3090" spans="1:4" x14ac:dyDescent="0.25">
      <c r="A3090" t="s">
        <v>20543</v>
      </c>
      <c r="D3090" t="s">
        <v>20544</v>
      </c>
    </row>
    <row r="3091" spans="1:4" x14ac:dyDescent="0.25">
      <c r="A3091" t="s">
        <v>20545</v>
      </c>
      <c r="C3091" t="s">
        <v>20546</v>
      </c>
      <c r="D3091" t="s">
        <v>20547</v>
      </c>
    </row>
    <row r="3092" spans="1:4" x14ac:dyDescent="0.25">
      <c r="A3092" t="s">
        <v>20548</v>
      </c>
      <c r="C3092" t="s">
        <v>20549</v>
      </c>
      <c r="D3092" t="s">
        <v>20550</v>
      </c>
    </row>
    <row r="3093" spans="1:4" x14ac:dyDescent="0.25">
      <c r="A3093" t="s">
        <v>20551</v>
      </c>
      <c r="C3093" t="s">
        <v>20552</v>
      </c>
      <c r="D3093" t="s">
        <v>20553</v>
      </c>
    </row>
    <row r="3094" spans="1:4" x14ac:dyDescent="0.25">
      <c r="A3094" t="s">
        <v>20554</v>
      </c>
      <c r="C3094" t="s">
        <v>20555</v>
      </c>
      <c r="D3094" t="s">
        <v>20556</v>
      </c>
    </row>
    <row r="3095" spans="1:4" x14ac:dyDescent="0.25">
      <c r="A3095" t="s">
        <v>20557</v>
      </c>
      <c r="C3095" t="s">
        <v>20558</v>
      </c>
      <c r="D3095" t="s">
        <v>20559</v>
      </c>
    </row>
    <row r="3096" spans="1:4" x14ac:dyDescent="0.25">
      <c r="A3096" t="s">
        <v>20656</v>
      </c>
      <c r="C3096" t="s">
        <v>20657</v>
      </c>
      <c r="D3096" t="s">
        <v>20658</v>
      </c>
    </row>
    <row r="3097" spans="1:4" x14ac:dyDescent="0.25">
      <c r="A3097" t="s">
        <v>20659</v>
      </c>
      <c r="C3097" t="s">
        <v>20660</v>
      </c>
      <c r="D3097" t="s">
        <v>20661</v>
      </c>
    </row>
    <row r="3098" spans="1:4" x14ac:dyDescent="0.25">
      <c r="A3098" t="s">
        <v>20662</v>
      </c>
      <c r="C3098" t="s">
        <v>20663</v>
      </c>
      <c r="D3098" t="s">
        <v>20664</v>
      </c>
    </row>
    <row r="3099" spans="1:4" x14ac:dyDescent="0.25">
      <c r="A3099" t="s">
        <v>20665</v>
      </c>
      <c r="C3099" t="s">
        <v>20666</v>
      </c>
      <c r="D3099" t="s">
        <v>20667</v>
      </c>
    </row>
    <row r="3100" spans="1:4" x14ac:dyDescent="0.25">
      <c r="A3100" t="s">
        <v>20668</v>
      </c>
      <c r="C3100" t="s">
        <v>20669</v>
      </c>
      <c r="D3100" t="s">
        <v>20670</v>
      </c>
    </row>
    <row r="3101" spans="1:4" x14ac:dyDescent="0.25">
      <c r="A3101" t="s">
        <v>20671</v>
      </c>
      <c r="C3101">
        <v>7891447867</v>
      </c>
      <c r="D3101" t="s">
        <v>20672</v>
      </c>
    </row>
    <row r="3102" spans="1:4" x14ac:dyDescent="0.25">
      <c r="A3102" t="s">
        <v>20673</v>
      </c>
      <c r="C3102" t="s">
        <v>20674</v>
      </c>
      <c r="D3102" t="s">
        <v>20675</v>
      </c>
    </row>
    <row r="3103" spans="1:4" x14ac:dyDescent="0.25">
      <c r="A3103" t="s">
        <v>20676</v>
      </c>
      <c r="C3103" t="s">
        <v>20677</v>
      </c>
      <c r="D3103" t="s">
        <v>20678</v>
      </c>
    </row>
    <row r="3104" spans="1:4" x14ac:dyDescent="0.25">
      <c r="A3104" t="s">
        <v>20679</v>
      </c>
      <c r="C3104" t="s">
        <v>20680</v>
      </c>
      <c r="D3104" t="s">
        <v>20681</v>
      </c>
    </row>
    <row r="3105" spans="1:5" x14ac:dyDescent="0.25">
      <c r="A3105" t="s">
        <v>20682</v>
      </c>
      <c r="C3105" t="s">
        <v>20683</v>
      </c>
      <c r="D3105" t="s">
        <v>20684</v>
      </c>
    </row>
    <row r="3106" spans="1:5" x14ac:dyDescent="0.25">
      <c r="A3106" t="s">
        <v>20685</v>
      </c>
      <c r="D3106" t="s">
        <v>20686</v>
      </c>
    </row>
    <row r="3107" spans="1:5" x14ac:dyDescent="0.25">
      <c r="A3107" t="s">
        <v>20687</v>
      </c>
      <c r="C3107" t="s">
        <v>20688</v>
      </c>
      <c r="D3107" t="s">
        <v>20689</v>
      </c>
      <c r="E3107" t="s">
        <v>20690</v>
      </c>
    </row>
    <row r="3108" spans="1:5" x14ac:dyDescent="0.25">
      <c r="A3108" t="s">
        <v>20691</v>
      </c>
      <c r="C3108" t="s">
        <v>20692</v>
      </c>
      <c r="D3108" t="s">
        <v>18627</v>
      </c>
      <c r="E3108" t="s">
        <v>20690</v>
      </c>
    </row>
    <row r="3109" spans="1:5" x14ac:dyDescent="0.25">
      <c r="A3109" t="s">
        <v>20693</v>
      </c>
      <c r="C3109" t="s">
        <v>20694</v>
      </c>
      <c r="D3109" t="s">
        <v>20695</v>
      </c>
      <c r="E3109" t="s">
        <v>15744</v>
      </c>
    </row>
    <row r="3110" spans="1:5" x14ac:dyDescent="0.25">
      <c r="A3110" t="s">
        <v>18638</v>
      </c>
      <c r="C3110" t="s">
        <v>20696</v>
      </c>
      <c r="D3110" t="s">
        <v>20697</v>
      </c>
      <c r="E3110" t="s">
        <v>20698</v>
      </c>
    </row>
    <row r="3111" spans="1:5" x14ac:dyDescent="0.25">
      <c r="A3111" t="s">
        <v>18632</v>
      </c>
      <c r="C3111" t="s">
        <v>20699</v>
      </c>
      <c r="D3111" t="s">
        <v>18633</v>
      </c>
      <c r="E3111" t="s">
        <v>20698</v>
      </c>
    </row>
    <row r="3112" spans="1:5" x14ac:dyDescent="0.25">
      <c r="A3112" t="s">
        <v>20700</v>
      </c>
      <c r="C3112" t="s">
        <v>20701</v>
      </c>
      <c r="D3112" t="s">
        <v>20702</v>
      </c>
      <c r="E3112" t="s">
        <v>20690</v>
      </c>
    </row>
    <row r="3113" spans="1:5" x14ac:dyDescent="0.25">
      <c r="A3113" t="s">
        <v>18648</v>
      </c>
      <c r="C3113" t="s">
        <v>20703</v>
      </c>
      <c r="D3113" t="s">
        <v>20704</v>
      </c>
      <c r="E3113" t="s">
        <v>20690</v>
      </c>
    </row>
    <row r="3114" spans="1:5" x14ac:dyDescent="0.25">
      <c r="A3114" t="s">
        <v>18652</v>
      </c>
      <c r="C3114" t="s">
        <v>20705</v>
      </c>
      <c r="D3114" t="s">
        <v>20706</v>
      </c>
      <c r="E3114" t="s">
        <v>20707</v>
      </c>
    </row>
    <row r="3115" spans="1:5" x14ac:dyDescent="0.25">
      <c r="A3115" t="s">
        <v>18644</v>
      </c>
      <c r="C3115" t="s">
        <v>20708</v>
      </c>
      <c r="D3115" t="s">
        <v>20709</v>
      </c>
      <c r="E3115" t="s">
        <v>20710</v>
      </c>
    </row>
    <row r="3116" spans="1:5" x14ac:dyDescent="0.25">
      <c r="A3116" t="s">
        <v>18634</v>
      </c>
      <c r="C3116" t="s">
        <v>20602</v>
      </c>
      <c r="D3116" t="s">
        <v>20711</v>
      </c>
      <c r="E3116" s="3">
        <v>0.54166666666666663</v>
      </c>
    </row>
    <row r="3117" spans="1:5" x14ac:dyDescent="0.25">
      <c r="A3117" t="s">
        <v>18683</v>
      </c>
      <c r="C3117" t="s">
        <v>20712</v>
      </c>
      <c r="D3117" t="s">
        <v>18685</v>
      </c>
      <c r="E3117" t="s">
        <v>20690</v>
      </c>
    </row>
    <row r="3118" spans="1:5" x14ac:dyDescent="0.25">
      <c r="A3118" t="s">
        <v>20713</v>
      </c>
      <c r="C3118" t="s">
        <v>20714</v>
      </c>
      <c r="D3118" t="s">
        <v>20715</v>
      </c>
      <c r="E3118" t="s">
        <v>20698</v>
      </c>
    </row>
    <row r="3119" spans="1:5" x14ac:dyDescent="0.25">
      <c r="A3119" t="s">
        <v>18636</v>
      </c>
      <c r="C3119" t="s">
        <v>20716</v>
      </c>
      <c r="D3119" t="s">
        <v>20717</v>
      </c>
      <c r="E3119" t="s">
        <v>20698</v>
      </c>
    </row>
    <row r="3120" spans="1:5" x14ac:dyDescent="0.25">
      <c r="A3120" t="s">
        <v>18671</v>
      </c>
      <c r="C3120" t="s">
        <v>20718</v>
      </c>
      <c r="D3120" t="s">
        <v>18673</v>
      </c>
      <c r="E3120" t="s">
        <v>20698</v>
      </c>
    </row>
    <row r="3121" spans="1:5" x14ac:dyDescent="0.25">
      <c r="A3121" t="s">
        <v>18630</v>
      </c>
      <c r="C3121" t="s">
        <v>20719</v>
      </c>
      <c r="D3121" t="s">
        <v>20720</v>
      </c>
      <c r="E3121" t="s">
        <v>20690</v>
      </c>
    </row>
    <row r="3122" spans="1:5" x14ac:dyDescent="0.25">
      <c r="A3122" t="s">
        <v>18654</v>
      </c>
      <c r="C3122" t="s">
        <v>20721</v>
      </c>
      <c r="D3122" t="s">
        <v>18655</v>
      </c>
      <c r="E3122" t="s">
        <v>20722</v>
      </c>
    </row>
    <row r="3123" spans="1:5" x14ac:dyDescent="0.25">
      <c r="A3123" t="s">
        <v>20723</v>
      </c>
      <c r="C3123" t="s">
        <v>20724</v>
      </c>
      <c r="D3123" t="s">
        <v>18676</v>
      </c>
      <c r="E3123" t="s">
        <v>20722</v>
      </c>
    </row>
    <row r="3124" spans="1:5" x14ac:dyDescent="0.25">
      <c r="A3124" t="s">
        <v>18689</v>
      </c>
      <c r="C3124" t="s">
        <v>20725</v>
      </c>
      <c r="D3124" t="s">
        <v>18691</v>
      </c>
      <c r="E3124" t="s">
        <v>20722</v>
      </c>
    </row>
    <row r="3125" spans="1:5" x14ac:dyDescent="0.25">
      <c r="A3125" t="s">
        <v>20628</v>
      </c>
      <c r="C3125" t="s">
        <v>20629</v>
      </c>
      <c r="D3125" t="s">
        <v>18688</v>
      </c>
      <c r="E3125" t="s">
        <v>20726</v>
      </c>
    </row>
    <row r="3126" spans="1:5" x14ac:dyDescent="0.25">
      <c r="A3126" t="s">
        <v>18662</v>
      </c>
      <c r="C3126" t="s">
        <v>20727</v>
      </c>
      <c r="D3126" t="s">
        <v>19319</v>
      </c>
      <c r="E3126" t="s">
        <v>20690</v>
      </c>
    </row>
    <row r="3127" spans="1:5" x14ac:dyDescent="0.25">
      <c r="A3127" t="s">
        <v>18726</v>
      </c>
      <c r="C3127" t="s">
        <v>20728</v>
      </c>
      <c r="D3127" t="s">
        <v>18728</v>
      </c>
      <c r="E3127" t="s">
        <v>20729</v>
      </c>
    </row>
    <row r="3128" spans="1:5" x14ac:dyDescent="0.25">
      <c r="A3128" t="s">
        <v>18695</v>
      </c>
      <c r="C3128" t="s">
        <v>20730</v>
      </c>
      <c r="D3128" t="s">
        <v>20731</v>
      </c>
      <c r="E3128" t="s">
        <v>20690</v>
      </c>
    </row>
    <row r="3129" spans="1:5" x14ac:dyDescent="0.25">
      <c r="A3129" t="s">
        <v>18656</v>
      </c>
      <c r="C3129" t="s">
        <v>20732</v>
      </c>
      <c r="D3129" t="s">
        <v>20733</v>
      </c>
      <c r="E3129" t="s">
        <v>20729</v>
      </c>
    </row>
    <row r="3130" spans="1:5" x14ac:dyDescent="0.25">
      <c r="A3130" t="s">
        <v>18677</v>
      </c>
      <c r="D3130" t="s">
        <v>18679</v>
      </c>
    </row>
    <row r="3131" spans="1:5" x14ac:dyDescent="0.25">
      <c r="A3131" t="s">
        <v>18668</v>
      </c>
      <c r="C3131" t="s">
        <v>20734</v>
      </c>
      <c r="D3131" t="s">
        <v>20735</v>
      </c>
      <c r="E3131" t="s">
        <v>20729</v>
      </c>
    </row>
    <row r="3132" spans="1:5" x14ac:dyDescent="0.25">
      <c r="A3132" t="s">
        <v>18704</v>
      </c>
      <c r="C3132" t="s">
        <v>20736</v>
      </c>
      <c r="D3132" t="s">
        <v>18706</v>
      </c>
      <c r="E3132" t="s">
        <v>20690</v>
      </c>
    </row>
    <row r="3133" spans="1:5" x14ac:dyDescent="0.25">
      <c r="A3133" t="s">
        <v>18717</v>
      </c>
      <c r="C3133" t="s">
        <v>20737</v>
      </c>
      <c r="D3133" t="s">
        <v>18719</v>
      </c>
      <c r="E3133" t="s">
        <v>15744</v>
      </c>
    </row>
    <row r="3134" spans="1:5" x14ac:dyDescent="0.25">
      <c r="A3134" t="s">
        <v>18700</v>
      </c>
      <c r="D3134" t="s">
        <v>18004</v>
      </c>
    </row>
    <row r="3135" spans="1:5" x14ac:dyDescent="0.25">
      <c r="A3135" t="s">
        <v>20738</v>
      </c>
      <c r="C3135" t="s">
        <v>20739</v>
      </c>
      <c r="D3135" t="s">
        <v>20740</v>
      </c>
      <c r="E3135" t="s">
        <v>20690</v>
      </c>
    </row>
    <row r="3136" spans="1:5" x14ac:dyDescent="0.25">
      <c r="A3136" t="s">
        <v>20741</v>
      </c>
      <c r="D3136" t="s">
        <v>20742</v>
      </c>
    </row>
    <row r="3137" spans="1:4" x14ac:dyDescent="0.25">
      <c r="A3137" t="s">
        <v>20743</v>
      </c>
      <c r="D3137" t="s">
        <v>20744</v>
      </c>
    </row>
    <row r="3138" spans="1:4" x14ac:dyDescent="0.25">
      <c r="A3138" t="s">
        <v>20745</v>
      </c>
      <c r="C3138" t="s">
        <v>20746</v>
      </c>
      <c r="D3138" t="s">
        <v>20747</v>
      </c>
    </row>
    <row r="3139" spans="1:4" x14ac:dyDescent="0.25">
      <c r="A3139" t="s">
        <v>20748</v>
      </c>
      <c r="D3139" t="s">
        <v>20749</v>
      </c>
    </row>
    <row r="3140" spans="1:4" x14ac:dyDescent="0.25">
      <c r="A3140" t="s">
        <v>20750</v>
      </c>
      <c r="D3140" t="s">
        <v>20751</v>
      </c>
    </row>
    <row r="3141" spans="1:4" x14ac:dyDescent="0.25">
      <c r="A3141" t="s">
        <v>20752</v>
      </c>
      <c r="D3141" t="s">
        <v>20753</v>
      </c>
    </row>
    <row r="3142" spans="1:4" x14ac:dyDescent="0.25">
      <c r="A3142" t="s">
        <v>20754</v>
      </c>
      <c r="C3142" t="s">
        <v>20755</v>
      </c>
      <c r="D3142" t="s">
        <v>20756</v>
      </c>
    </row>
    <row r="3143" spans="1:4" x14ac:dyDescent="0.25">
      <c r="A3143" t="s">
        <v>20757</v>
      </c>
      <c r="D3143" t="s">
        <v>20758</v>
      </c>
    </row>
    <row r="3144" spans="1:4" x14ac:dyDescent="0.25">
      <c r="A3144" t="s">
        <v>20759</v>
      </c>
      <c r="D3144" t="s">
        <v>20760</v>
      </c>
    </row>
    <row r="3145" spans="1:4" x14ac:dyDescent="0.25">
      <c r="A3145" t="s">
        <v>20761</v>
      </c>
      <c r="C3145" t="s">
        <v>20762</v>
      </c>
      <c r="D3145" t="s">
        <v>20763</v>
      </c>
    </row>
    <row r="3146" spans="1:4" x14ac:dyDescent="0.25">
      <c r="A3146" t="s">
        <v>20764</v>
      </c>
      <c r="C3146" t="s">
        <v>20765</v>
      </c>
      <c r="D3146" t="s">
        <v>20766</v>
      </c>
    </row>
    <row r="3147" spans="1:4" x14ac:dyDescent="0.25">
      <c r="A3147" t="s">
        <v>20767</v>
      </c>
      <c r="C3147" t="s">
        <v>20768</v>
      </c>
      <c r="D3147" t="s">
        <v>20769</v>
      </c>
    </row>
    <row r="3148" spans="1:4" x14ac:dyDescent="0.25">
      <c r="A3148" t="s">
        <v>20770</v>
      </c>
      <c r="D3148" t="s">
        <v>20771</v>
      </c>
    </row>
    <row r="3149" spans="1:4" x14ac:dyDescent="0.25">
      <c r="A3149" t="s">
        <v>20772</v>
      </c>
      <c r="D3149" t="s">
        <v>20773</v>
      </c>
    </row>
    <row r="3150" spans="1:4" x14ac:dyDescent="0.25">
      <c r="A3150" t="s">
        <v>20774</v>
      </c>
      <c r="D3150" t="s">
        <v>20775</v>
      </c>
    </row>
    <row r="3151" spans="1:4" x14ac:dyDescent="0.25">
      <c r="A3151" t="s">
        <v>20776</v>
      </c>
      <c r="D3151" t="s">
        <v>20777</v>
      </c>
    </row>
    <row r="3152" spans="1:4" x14ac:dyDescent="0.25">
      <c r="A3152" t="s">
        <v>20778</v>
      </c>
      <c r="D3152" t="s">
        <v>20779</v>
      </c>
    </row>
    <row r="3153" spans="1:4" x14ac:dyDescent="0.25">
      <c r="A3153" t="s">
        <v>20780</v>
      </c>
      <c r="C3153" t="s">
        <v>20781</v>
      </c>
      <c r="D3153" t="s">
        <v>20782</v>
      </c>
    </row>
    <row r="3154" spans="1:4" x14ac:dyDescent="0.25">
      <c r="A3154" t="s">
        <v>20783</v>
      </c>
      <c r="C3154" t="s">
        <v>20784</v>
      </c>
      <c r="D3154" t="s">
        <v>20785</v>
      </c>
    </row>
    <row r="3155" spans="1:4" x14ac:dyDescent="0.25">
      <c r="A3155" t="s">
        <v>20786</v>
      </c>
      <c r="C3155" t="s">
        <v>20787</v>
      </c>
      <c r="D3155" t="s">
        <v>20788</v>
      </c>
    </row>
    <row r="3156" spans="1:4" x14ac:dyDescent="0.25">
      <c r="A3156" t="s">
        <v>20789</v>
      </c>
      <c r="D3156" t="s">
        <v>20790</v>
      </c>
    </row>
    <row r="3157" spans="1:4" x14ac:dyDescent="0.25">
      <c r="A3157" t="s">
        <v>20791</v>
      </c>
      <c r="C3157" t="s">
        <v>20792</v>
      </c>
      <c r="D3157" t="s">
        <v>20793</v>
      </c>
    </row>
    <row r="3158" spans="1:4" x14ac:dyDescent="0.25">
      <c r="A3158" t="s">
        <v>20794</v>
      </c>
      <c r="D3158" t="s">
        <v>20795</v>
      </c>
    </row>
    <row r="3159" spans="1:4" x14ac:dyDescent="0.25">
      <c r="A3159" t="s">
        <v>20796</v>
      </c>
      <c r="C3159" t="s">
        <v>20797</v>
      </c>
      <c r="D3159" t="s">
        <v>20798</v>
      </c>
    </row>
    <row r="3160" spans="1:4" x14ac:dyDescent="0.25">
      <c r="A3160" t="s">
        <v>20799</v>
      </c>
      <c r="D3160" t="s">
        <v>20800</v>
      </c>
    </row>
    <row r="3161" spans="1:4" x14ac:dyDescent="0.25">
      <c r="A3161" t="s">
        <v>20801</v>
      </c>
      <c r="C3161" t="s">
        <v>20802</v>
      </c>
      <c r="D3161" t="s">
        <v>20803</v>
      </c>
    </row>
    <row r="3162" spans="1:4" x14ac:dyDescent="0.25">
      <c r="A3162" t="s">
        <v>20804</v>
      </c>
      <c r="D3162" t="s">
        <v>20805</v>
      </c>
    </row>
    <row r="3163" spans="1:4" x14ac:dyDescent="0.25">
      <c r="A3163" t="s">
        <v>20806</v>
      </c>
      <c r="D3163" t="s">
        <v>20807</v>
      </c>
    </row>
    <row r="3164" spans="1:4" x14ac:dyDescent="0.25">
      <c r="A3164" t="s">
        <v>20808</v>
      </c>
      <c r="D3164" t="s">
        <v>20809</v>
      </c>
    </row>
    <row r="3165" spans="1:4" x14ac:dyDescent="0.25">
      <c r="A3165" t="s">
        <v>20810</v>
      </c>
      <c r="C3165" t="s">
        <v>20811</v>
      </c>
      <c r="D3165" t="s">
        <v>20812</v>
      </c>
    </row>
    <row r="3166" spans="1:4" x14ac:dyDescent="0.25">
      <c r="A3166" t="s">
        <v>20813</v>
      </c>
      <c r="C3166" t="s">
        <v>20814</v>
      </c>
      <c r="D3166" t="s">
        <v>20815</v>
      </c>
    </row>
    <row r="3167" spans="1:4" x14ac:dyDescent="0.25">
      <c r="A3167" t="s">
        <v>20816</v>
      </c>
      <c r="D3167" t="s">
        <v>20817</v>
      </c>
    </row>
    <row r="3168" spans="1:4" x14ac:dyDescent="0.25">
      <c r="A3168" t="s">
        <v>20818</v>
      </c>
      <c r="C3168" t="s">
        <v>20819</v>
      </c>
      <c r="D3168" t="s">
        <v>20820</v>
      </c>
    </row>
    <row r="3169" spans="1:4" x14ac:dyDescent="0.25">
      <c r="A3169" t="s">
        <v>20821</v>
      </c>
      <c r="C3169" t="s">
        <v>20822</v>
      </c>
      <c r="D3169" t="s">
        <v>20823</v>
      </c>
    </row>
    <row r="3170" spans="1:4" x14ac:dyDescent="0.25">
      <c r="A3170" t="s">
        <v>20824</v>
      </c>
      <c r="C3170" t="s">
        <v>20825</v>
      </c>
      <c r="D3170" t="s">
        <v>20826</v>
      </c>
    </row>
    <row r="3171" spans="1:4" x14ac:dyDescent="0.25">
      <c r="A3171" t="s">
        <v>20827</v>
      </c>
      <c r="C3171" t="s">
        <v>20828</v>
      </c>
      <c r="D3171" t="s">
        <v>20829</v>
      </c>
    </row>
    <row r="3172" spans="1:4" x14ac:dyDescent="0.25">
      <c r="A3172" t="s">
        <v>20830</v>
      </c>
      <c r="C3172" t="s">
        <v>20831</v>
      </c>
      <c r="D3172" t="s">
        <v>20832</v>
      </c>
    </row>
    <row r="3173" spans="1:4" x14ac:dyDescent="0.25">
      <c r="A3173" t="s">
        <v>19456</v>
      </c>
      <c r="D3173" t="s">
        <v>20833</v>
      </c>
    </row>
    <row r="3174" spans="1:4" x14ac:dyDescent="0.25">
      <c r="A3174" t="s">
        <v>20834</v>
      </c>
      <c r="D3174" t="s">
        <v>20835</v>
      </c>
    </row>
    <row r="3175" spans="1:4" x14ac:dyDescent="0.25">
      <c r="A3175" t="s">
        <v>20836</v>
      </c>
      <c r="D3175" t="s">
        <v>20837</v>
      </c>
    </row>
    <row r="3176" spans="1:4" x14ac:dyDescent="0.25">
      <c r="A3176" t="s">
        <v>20838</v>
      </c>
      <c r="C3176" t="s">
        <v>20839</v>
      </c>
      <c r="D3176" t="s">
        <v>20840</v>
      </c>
    </row>
    <row r="3177" spans="1:4" x14ac:dyDescent="0.25">
      <c r="A3177" t="s">
        <v>20841</v>
      </c>
      <c r="D3177" t="s">
        <v>20842</v>
      </c>
    </row>
    <row r="3178" spans="1:4" x14ac:dyDescent="0.25">
      <c r="A3178" t="s">
        <v>20843</v>
      </c>
      <c r="D3178" t="s">
        <v>20844</v>
      </c>
    </row>
    <row r="3179" spans="1:4" x14ac:dyDescent="0.25">
      <c r="A3179" t="s">
        <v>20845</v>
      </c>
      <c r="C3179" t="s">
        <v>20846</v>
      </c>
      <c r="D3179" t="s">
        <v>20847</v>
      </c>
    </row>
    <row r="3180" spans="1:4" x14ac:dyDescent="0.25">
      <c r="A3180" t="s">
        <v>20848</v>
      </c>
      <c r="D3180" t="s">
        <v>20849</v>
      </c>
    </row>
    <row r="3181" spans="1:4" x14ac:dyDescent="0.25">
      <c r="A3181" t="s">
        <v>20850</v>
      </c>
      <c r="D3181" t="s">
        <v>20851</v>
      </c>
    </row>
    <row r="3182" spans="1:4" x14ac:dyDescent="0.25">
      <c r="A3182" t="s">
        <v>20852</v>
      </c>
      <c r="D3182" t="s">
        <v>20853</v>
      </c>
    </row>
    <row r="3183" spans="1:4" x14ac:dyDescent="0.25">
      <c r="A3183" t="s">
        <v>20854</v>
      </c>
      <c r="C3183" t="s">
        <v>20855</v>
      </c>
      <c r="D3183" t="s">
        <v>20856</v>
      </c>
    </row>
    <row r="3184" spans="1:4" x14ac:dyDescent="0.25">
      <c r="A3184" t="s">
        <v>20857</v>
      </c>
      <c r="D3184" t="s">
        <v>20858</v>
      </c>
    </row>
    <row r="3185" spans="1:4" x14ac:dyDescent="0.25">
      <c r="A3185" t="s">
        <v>20859</v>
      </c>
      <c r="D3185" t="s">
        <v>20860</v>
      </c>
    </row>
    <row r="3186" spans="1:4" x14ac:dyDescent="0.25">
      <c r="A3186" t="s">
        <v>20861</v>
      </c>
      <c r="D3186" t="s">
        <v>20862</v>
      </c>
    </row>
    <row r="3187" spans="1:4" x14ac:dyDescent="0.25">
      <c r="A3187" t="s">
        <v>20863</v>
      </c>
      <c r="C3187" t="s">
        <v>19454</v>
      </c>
      <c r="D3187" t="s">
        <v>20864</v>
      </c>
    </row>
    <row r="3188" spans="1:4" x14ac:dyDescent="0.25">
      <c r="A3188" t="s">
        <v>20865</v>
      </c>
      <c r="D3188" t="s">
        <v>20866</v>
      </c>
    </row>
    <row r="3189" spans="1:4" x14ac:dyDescent="0.25">
      <c r="A3189" t="s">
        <v>20867</v>
      </c>
      <c r="C3189" t="s">
        <v>20868</v>
      </c>
      <c r="D3189" t="s">
        <v>20869</v>
      </c>
    </row>
    <row r="3190" spans="1:4" x14ac:dyDescent="0.25">
      <c r="A3190" t="s">
        <v>20870</v>
      </c>
      <c r="C3190" t="s">
        <v>20871</v>
      </c>
      <c r="D3190" t="s">
        <v>20872</v>
      </c>
    </row>
    <row r="3191" spans="1:4" x14ac:dyDescent="0.25">
      <c r="A3191" t="s">
        <v>20850</v>
      </c>
      <c r="D3191" t="s">
        <v>20873</v>
      </c>
    </row>
    <row r="3192" spans="1:4" x14ac:dyDescent="0.25">
      <c r="A3192" t="s">
        <v>20874</v>
      </c>
      <c r="C3192" t="s">
        <v>20875</v>
      </c>
      <c r="D3192" t="s">
        <v>20876</v>
      </c>
    </row>
    <row r="3193" spans="1:4" x14ac:dyDescent="0.25">
      <c r="A3193" t="s">
        <v>20877</v>
      </c>
      <c r="C3193" t="s">
        <v>20878</v>
      </c>
      <c r="D3193" t="s">
        <v>20879</v>
      </c>
    </row>
    <row r="3194" spans="1:4" x14ac:dyDescent="0.25">
      <c r="A3194" t="s">
        <v>20880</v>
      </c>
      <c r="C3194" t="s">
        <v>20881</v>
      </c>
      <c r="D3194" t="s">
        <v>20882</v>
      </c>
    </row>
    <row r="3195" spans="1:4" x14ac:dyDescent="0.25">
      <c r="A3195" t="s">
        <v>20883</v>
      </c>
      <c r="D3195" t="s">
        <v>20884</v>
      </c>
    </row>
    <row r="3196" spans="1:4" x14ac:dyDescent="0.25">
      <c r="A3196" t="s">
        <v>20885</v>
      </c>
      <c r="D3196" t="s">
        <v>20886</v>
      </c>
    </row>
    <row r="3197" spans="1:4" x14ac:dyDescent="0.25">
      <c r="A3197" t="s">
        <v>20887</v>
      </c>
      <c r="C3197" t="s">
        <v>20888</v>
      </c>
      <c r="D3197" t="s">
        <v>20889</v>
      </c>
    </row>
    <row r="3198" spans="1:4" x14ac:dyDescent="0.25">
      <c r="A3198" t="s">
        <v>20890</v>
      </c>
      <c r="C3198" t="s">
        <v>20891</v>
      </c>
      <c r="D3198" t="s">
        <v>20892</v>
      </c>
    </row>
    <row r="3199" spans="1:4" x14ac:dyDescent="0.25">
      <c r="A3199" t="s">
        <v>20893</v>
      </c>
      <c r="D3199" t="s">
        <v>20894</v>
      </c>
    </row>
    <row r="3200" spans="1:4" x14ac:dyDescent="0.25">
      <c r="A3200" t="s">
        <v>20850</v>
      </c>
      <c r="C3200" t="s">
        <v>20895</v>
      </c>
      <c r="D3200" t="s">
        <v>20896</v>
      </c>
    </row>
    <row r="3201" spans="1:4" x14ac:dyDescent="0.25">
      <c r="A3201" t="s">
        <v>20897</v>
      </c>
      <c r="D3201" t="s">
        <v>20898</v>
      </c>
    </row>
    <row r="3202" spans="1:4" x14ac:dyDescent="0.25">
      <c r="A3202" t="s">
        <v>20899</v>
      </c>
      <c r="D3202" t="s">
        <v>20900</v>
      </c>
    </row>
    <row r="3203" spans="1:4" x14ac:dyDescent="0.25">
      <c r="A3203" t="s">
        <v>20901</v>
      </c>
      <c r="D3203" t="s">
        <v>20902</v>
      </c>
    </row>
    <row r="3204" spans="1:4" x14ac:dyDescent="0.25">
      <c r="A3204" t="s">
        <v>20903</v>
      </c>
      <c r="D3204" t="s">
        <v>20904</v>
      </c>
    </row>
    <row r="3205" spans="1:4" x14ac:dyDescent="0.25">
      <c r="A3205" t="s">
        <v>20905</v>
      </c>
      <c r="D3205" t="s">
        <v>20906</v>
      </c>
    </row>
    <row r="3206" spans="1:4" x14ac:dyDescent="0.25">
      <c r="A3206" t="s">
        <v>20907</v>
      </c>
      <c r="C3206" t="s">
        <v>20908</v>
      </c>
      <c r="D3206" t="s">
        <v>20909</v>
      </c>
    </row>
    <row r="3207" spans="1:4" x14ac:dyDescent="0.25">
      <c r="A3207" t="s">
        <v>20910</v>
      </c>
      <c r="C3207" t="s">
        <v>20911</v>
      </c>
      <c r="D3207" t="s">
        <v>20912</v>
      </c>
    </row>
    <row r="3208" spans="1:4" x14ac:dyDescent="0.25">
      <c r="A3208" t="s">
        <v>20913</v>
      </c>
      <c r="C3208" t="s">
        <v>20914</v>
      </c>
      <c r="D3208" t="s">
        <v>20915</v>
      </c>
    </row>
    <row r="3209" spans="1:4" x14ac:dyDescent="0.25">
      <c r="A3209" t="s">
        <v>20916</v>
      </c>
      <c r="C3209" t="s">
        <v>20917</v>
      </c>
      <c r="D3209" t="s">
        <v>20918</v>
      </c>
    </row>
    <row r="3210" spans="1:4" x14ac:dyDescent="0.25">
      <c r="A3210" t="s">
        <v>20919</v>
      </c>
      <c r="C3210" t="s">
        <v>20920</v>
      </c>
      <c r="D3210" t="s">
        <v>20921</v>
      </c>
    </row>
    <row r="3211" spans="1:4" x14ac:dyDescent="0.25">
      <c r="A3211" t="s">
        <v>20922</v>
      </c>
      <c r="D3211" t="s">
        <v>20923</v>
      </c>
    </row>
    <row r="3212" spans="1:4" x14ac:dyDescent="0.25">
      <c r="A3212" t="s">
        <v>20924</v>
      </c>
      <c r="C3212" t="s">
        <v>20925</v>
      </c>
      <c r="D3212" t="s">
        <v>20926</v>
      </c>
    </row>
    <row r="3213" spans="1:4" x14ac:dyDescent="0.25">
      <c r="A3213" t="s">
        <v>20927</v>
      </c>
      <c r="C3213" t="s">
        <v>20928</v>
      </c>
      <c r="D3213" t="s">
        <v>20929</v>
      </c>
    </row>
    <row r="3214" spans="1:4" x14ac:dyDescent="0.25">
      <c r="A3214" t="s">
        <v>20930</v>
      </c>
      <c r="D3214" t="s">
        <v>20931</v>
      </c>
    </row>
    <row r="3215" spans="1:4" x14ac:dyDescent="0.25">
      <c r="A3215" t="s">
        <v>20932</v>
      </c>
      <c r="D3215" t="s">
        <v>20933</v>
      </c>
    </row>
    <row r="3216" spans="1:4" x14ac:dyDescent="0.25">
      <c r="A3216" t="s">
        <v>19328</v>
      </c>
      <c r="D3216" t="s">
        <v>20934</v>
      </c>
    </row>
    <row r="3217" spans="1:4" x14ac:dyDescent="0.25">
      <c r="A3217" t="s">
        <v>20935</v>
      </c>
      <c r="D3217" t="s">
        <v>20936</v>
      </c>
    </row>
    <row r="3218" spans="1:4" x14ac:dyDescent="0.25">
      <c r="A3218" t="s">
        <v>20937</v>
      </c>
      <c r="C3218" t="s">
        <v>20938</v>
      </c>
      <c r="D3218" t="s">
        <v>20939</v>
      </c>
    </row>
    <row r="3219" spans="1:4" x14ac:dyDescent="0.25">
      <c r="A3219" t="s">
        <v>20940</v>
      </c>
      <c r="C3219" t="s">
        <v>20941</v>
      </c>
      <c r="D3219" t="s">
        <v>20942</v>
      </c>
    </row>
    <row r="3220" spans="1:4" x14ac:dyDescent="0.25">
      <c r="A3220" t="s">
        <v>20943</v>
      </c>
      <c r="C3220" t="s">
        <v>20944</v>
      </c>
      <c r="D3220" t="s">
        <v>20945</v>
      </c>
    </row>
    <row r="3221" spans="1:4" x14ac:dyDescent="0.25">
      <c r="A3221" t="s">
        <v>20946</v>
      </c>
      <c r="C3221" t="s">
        <v>20947</v>
      </c>
      <c r="D3221" t="s">
        <v>20948</v>
      </c>
    </row>
    <row r="3222" spans="1:4" x14ac:dyDescent="0.25">
      <c r="A3222" t="s">
        <v>20949</v>
      </c>
      <c r="D3222" t="s">
        <v>20950</v>
      </c>
    </row>
    <row r="3223" spans="1:4" x14ac:dyDescent="0.25">
      <c r="A3223" t="s">
        <v>20951</v>
      </c>
      <c r="D3223" t="s">
        <v>20952</v>
      </c>
    </row>
    <row r="3224" spans="1:4" x14ac:dyDescent="0.25">
      <c r="A3224" t="s">
        <v>20953</v>
      </c>
      <c r="D3224" t="s">
        <v>20954</v>
      </c>
    </row>
    <row r="3225" spans="1:4" x14ac:dyDescent="0.25">
      <c r="A3225" t="s">
        <v>20955</v>
      </c>
      <c r="D3225" t="s">
        <v>20956</v>
      </c>
    </row>
    <row r="3226" spans="1:4" x14ac:dyDescent="0.25">
      <c r="A3226" t="s">
        <v>20957</v>
      </c>
      <c r="C3226" t="s">
        <v>20958</v>
      </c>
      <c r="D3226" t="s">
        <v>20959</v>
      </c>
    </row>
    <row r="3227" spans="1:4" x14ac:dyDescent="0.25">
      <c r="A3227" t="s">
        <v>20960</v>
      </c>
      <c r="D3227" t="s">
        <v>20961</v>
      </c>
    </row>
    <row r="3228" spans="1:4" x14ac:dyDescent="0.25">
      <c r="A3228" t="s">
        <v>19346</v>
      </c>
      <c r="C3228" t="s">
        <v>20962</v>
      </c>
      <c r="D3228" t="s">
        <v>20963</v>
      </c>
    </row>
    <row r="3229" spans="1:4" x14ac:dyDescent="0.25">
      <c r="A3229" t="s">
        <v>20964</v>
      </c>
      <c r="C3229" t="s">
        <v>20965</v>
      </c>
      <c r="D3229" t="s">
        <v>20966</v>
      </c>
    </row>
    <row r="3230" spans="1:4" x14ac:dyDescent="0.25">
      <c r="A3230" t="s">
        <v>20967</v>
      </c>
      <c r="D3230" t="s">
        <v>20968</v>
      </c>
    </row>
    <row r="3231" spans="1:4" x14ac:dyDescent="0.25">
      <c r="A3231" t="s">
        <v>20969</v>
      </c>
      <c r="D3231" t="s">
        <v>20970</v>
      </c>
    </row>
    <row r="3232" spans="1:4" x14ac:dyDescent="0.25">
      <c r="A3232" t="s">
        <v>20971</v>
      </c>
      <c r="D3232" t="s">
        <v>20972</v>
      </c>
    </row>
    <row r="3233" spans="1:4" x14ac:dyDescent="0.25">
      <c r="A3233" t="s">
        <v>19314</v>
      </c>
      <c r="C3233" t="s">
        <v>20973</v>
      </c>
      <c r="D3233" t="s">
        <v>20974</v>
      </c>
    </row>
    <row r="3234" spans="1:4" x14ac:dyDescent="0.25">
      <c r="A3234" t="s">
        <v>20975</v>
      </c>
      <c r="D3234" t="s">
        <v>20976</v>
      </c>
    </row>
    <row r="3235" spans="1:4" x14ac:dyDescent="0.25">
      <c r="A3235" t="s">
        <v>20977</v>
      </c>
      <c r="D3235" t="s">
        <v>20978</v>
      </c>
    </row>
    <row r="3236" spans="1:4" x14ac:dyDescent="0.25">
      <c r="A3236" t="s">
        <v>20979</v>
      </c>
      <c r="C3236" t="s">
        <v>20980</v>
      </c>
      <c r="D3236" t="s">
        <v>20981</v>
      </c>
    </row>
    <row r="3237" spans="1:4" x14ac:dyDescent="0.25">
      <c r="A3237" t="s">
        <v>20982</v>
      </c>
      <c r="D3237" t="s">
        <v>20983</v>
      </c>
    </row>
    <row r="3238" spans="1:4" x14ac:dyDescent="0.25">
      <c r="A3238" t="s">
        <v>20984</v>
      </c>
      <c r="D3238" t="s">
        <v>20985</v>
      </c>
    </row>
    <row r="3239" spans="1:4" x14ac:dyDescent="0.25">
      <c r="A3239" t="s">
        <v>20986</v>
      </c>
      <c r="D3239" t="s">
        <v>20987</v>
      </c>
    </row>
    <row r="3240" spans="1:4" x14ac:dyDescent="0.25">
      <c r="A3240" t="s">
        <v>20988</v>
      </c>
      <c r="D3240" t="s">
        <v>20989</v>
      </c>
    </row>
    <row r="3241" spans="1:4" x14ac:dyDescent="0.25">
      <c r="A3241" t="s">
        <v>20990</v>
      </c>
      <c r="C3241" t="s">
        <v>20991</v>
      </c>
      <c r="D3241" t="s">
        <v>20992</v>
      </c>
    </row>
    <row r="3242" spans="1:4" x14ac:dyDescent="0.25">
      <c r="A3242" t="s">
        <v>20993</v>
      </c>
      <c r="D3242" t="s">
        <v>20853</v>
      </c>
    </row>
    <row r="3243" spans="1:4" x14ac:dyDescent="0.25">
      <c r="A3243" t="s">
        <v>20994</v>
      </c>
      <c r="C3243" t="s">
        <v>20995</v>
      </c>
      <c r="D3243" t="s">
        <v>20996</v>
      </c>
    </row>
    <row r="3244" spans="1:4" x14ac:dyDescent="0.25">
      <c r="A3244" t="s">
        <v>20997</v>
      </c>
      <c r="D3244" t="s">
        <v>20998</v>
      </c>
    </row>
    <row r="3245" spans="1:4" x14ac:dyDescent="0.25">
      <c r="A3245" t="s">
        <v>20999</v>
      </c>
      <c r="C3245" t="s">
        <v>21000</v>
      </c>
      <c r="D3245" t="s">
        <v>21001</v>
      </c>
    </row>
    <row r="3246" spans="1:4" x14ac:dyDescent="0.25">
      <c r="A3246" t="s">
        <v>21002</v>
      </c>
      <c r="C3246" t="s">
        <v>21003</v>
      </c>
      <c r="D3246" t="s">
        <v>21004</v>
      </c>
    </row>
    <row r="3247" spans="1:4" x14ac:dyDescent="0.25">
      <c r="A3247" t="s">
        <v>21005</v>
      </c>
      <c r="C3247" t="s">
        <v>21006</v>
      </c>
      <c r="D3247" t="s">
        <v>21007</v>
      </c>
    </row>
    <row r="3248" spans="1:4" x14ac:dyDescent="0.25">
      <c r="A3248" t="s">
        <v>21008</v>
      </c>
      <c r="C3248" t="s">
        <v>21009</v>
      </c>
      <c r="D3248" t="s">
        <v>21010</v>
      </c>
    </row>
    <row r="3249" spans="1:5" x14ac:dyDescent="0.25">
      <c r="A3249" t="s">
        <v>21011</v>
      </c>
      <c r="D3249" t="s">
        <v>21012</v>
      </c>
    </row>
    <row r="3250" spans="1:5" x14ac:dyDescent="0.25">
      <c r="A3250" t="s">
        <v>21013</v>
      </c>
      <c r="C3250" t="s">
        <v>21014</v>
      </c>
      <c r="D3250" t="s">
        <v>21015</v>
      </c>
    </row>
    <row r="3251" spans="1:5" x14ac:dyDescent="0.25">
      <c r="A3251" t="s">
        <v>19287</v>
      </c>
      <c r="D3251" t="s">
        <v>21016</v>
      </c>
    </row>
    <row r="3252" spans="1:5" x14ac:dyDescent="0.25">
      <c r="A3252" t="s">
        <v>21017</v>
      </c>
      <c r="C3252" t="s">
        <v>21018</v>
      </c>
      <c r="D3252" t="s">
        <v>21019</v>
      </c>
    </row>
    <row r="3253" spans="1:5" x14ac:dyDescent="0.25">
      <c r="A3253" t="s">
        <v>21020</v>
      </c>
      <c r="C3253" t="s">
        <v>21021</v>
      </c>
      <c r="D3253" t="s">
        <v>21022</v>
      </c>
    </row>
    <row r="3254" spans="1:5" x14ac:dyDescent="0.25">
      <c r="A3254" t="s">
        <v>21023</v>
      </c>
      <c r="C3254" t="s">
        <v>21024</v>
      </c>
      <c r="D3254" t="s">
        <v>21025</v>
      </c>
    </row>
    <row r="3255" spans="1:5" x14ac:dyDescent="0.25">
      <c r="A3255" t="s">
        <v>21026</v>
      </c>
      <c r="C3255" t="s">
        <v>21027</v>
      </c>
      <c r="D3255" t="s">
        <v>21028</v>
      </c>
    </row>
    <row r="3256" spans="1:5" x14ac:dyDescent="0.25">
      <c r="A3256" t="s">
        <v>21029</v>
      </c>
      <c r="C3256" t="s">
        <v>21030</v>
      </c>
      <c r="D3256" t="s">
        <v>21031</v>
      </c>
    </row>
    <row r="3257" spans="1:5" x14ac:dyDescent="0.25">
      <c r="A3257" t="s">
        <v>21032</v>
      </c>
      <c r="C3257" t="s">
        <v>21033</v>
      </c>
      <c r="D3257" t="s">
        <v>21034</v>
      </c>
    </row>
    <row r="3258" spans="1:5" x14ac:dyDescent="0.25">
      <c r="A3258" t="s">
        <v>21035</v>
      </c>
      <c r="C3258" t="s">
        <v>21036</v>
      </c>
      <c r="D3258" t="s">
        <v>21037</v>
      </c>
    </row>
    <row r="3259" spans="1:5" x14ac:dyDescent="0.25">
      <c r="A3259" t="s">
        <v>21038</v>
      </c>
      <c r="C3259" t="s">
        <v>21039</v>
      </c>
      <c r="D3259" t="s">
        <v>21040</v>
      </c>
    </row>
    <row r="3260" spans="1:5" x14ac:dyDescent="0.25">
      <c r="A3260" t="s">
        <v>21041</v>
      </c>
      <c r="C3260" t="s">
        <v>21042</v>
      </c>
      <c r="D3260" t="s">
        <v>21043</v>
      </c>
    </row>
    <row r="3261" spans="1:5" x14ac:dyDescent="0.25">
      <c r="A3261" t="s">
        <v>18604</v>
      </c>
      <c r="C3261" t="s">
        <v>21044</v>
      </c>
      <c r="D3261" t="s">
        <v>18605</v>
      </c>
      <c r="E3261" t="s">
        <v>19084</v>
      </c>
    </row>
    <row r="3262" spans="1:5" x14ac:dyDescent="0.25">
      <c r="A3262" t="s">
        <v>18608</v>
      </c>
      <c r="C3262" t="s">
        <v>21045</v>
      </c>
      <c r="D3262" t="s">
        <v>21046</v>
      </c>
    </row>
    <row r="3263" spans="1:5" x14ac:dyDescent="0.25">
      <c r="D3263" t="s">
        <v>18623</v>
      </c>
    </row>
    <row r="3264" spans="1:5" x14ac:dyDescent="0.25">
      <c r="A3264" t="s">
        <v>18934</v>
      </c>
      <c r="C3264" t="s">
        <v>21047</v>
      </c>
      <c r="D3264" t="s">
        <v>21048</v>
      </c>
      <c r="E3264" t="s">
        <v>19089</v>
      </c>
    </row>
    <row r="3265" spans="1:5" x14ac:dyDescent="0.25">
      <c r="A3265" t="s">
        <v>19090</v>
      </c>
      <c r="C3265" t="s">
        <v>19091</v>
      </c>
      <c r="D3265" t="s">
        <v>19092</v>
      </c>
      <c r="E3265" t="s">
        <v>19084</v>
      </c>
    </row>
    <row r="3266" spans="1:5" x14ac:dyDescent="0.25">
      <c r="A3266" t="s">
        <v>19093</v>
      </c>
      <c r="C3266" t="s">
        <v>19094</v>
      </c>
      <c r="D3266" t="s">
        <v>19095</v>
      </c>
      <c r="E3266" t="s">
        <v>19096</v>
      </c>
    </row>
    <row r="3267" spans="1:5" x14ac:dyDescent="0.25">
      <c r="A3267" t="s">
        <v>19097</v>
      </c>
      <c r="C3267" t="s">
        <v>19098</v>
      </c>
      <c r="D3267" t="s">
        <v>21049</v>
      </c>
    </row>
    <row r="3268" spans="1:5" x14ac:dyDescent="0.25">
      <c r="A3268" t="s">
        <v>18477</v>
      </c>
      <c r="C3268" t="s">
        <v>19100</v>
      </c>
      <c r="D3268" t="s">
        <v>19101</v>
      </c>
    </row>
    <row r="3269" spans="1:5" x14ac:dyDescent="0.25">
      <c r="A3269" t="s">
        <v>19102</v>
      </c>
      <c r="D3269" t="s">
        <v>19103</v>
      </c>
    </row>
    <row r="3270" spans="1:5" x14ac:dyDescent="0.25">
      <c r="A3270" t="s">
        <v>18195</v>
      </c>
      <c r="C3270" t="s">
        <v>21050</v>
      </c>
      <c r="D3270" t="s">
        <v>18197</v>
      </c>
      <c r="E3270" s="2">
        <v>46180</v>
      </c>
    </row>
    <row r="3271" spans="1:5" x14ac:dyDescent="0.25">
      <c r="A3271" t="s">
        <v>16626</v>
      </c>
      <c r="C3271" t="s">
        <v>21051</v>
      </c>
      <c r="D3271" t="s">
        <v>21052</v>
      </c>
      <c r="E3271" t="s">
        <v>19084</v>
      </c>
    </row>
    <row r="3272" spans="1:5" x14ac:dyDescent="0.25">
      <c r="A3272" t="s">
        <v>18192</v>
      </c>
      <c r="C3272" t="s">
        <v>21053</v>
      </c>
      <c r="D3272" t="s">
        <v>19106</v>
      </c>
      <c r="E3272" t="s">
        <v>19084</v>
      </c>
    </row>
    <row r="3274" spans="1:5" x14ac:dyDescent="0.25">
      <c r="A3274" t="s">
        <v>18213</v>
      </c>
      <c r="C3274" t="s">
        <v>19107</v>
      </c>
      <c r="D3274" t="s">
        <v>18215</v>
      </c>
      <c r="E3274" t="s">
        <v>19108</v>
      </c>
    </row>
    <row r="3275" spans="1:5" x14ac:dyDescent="0.25">
      <c r="A3275" t="s">
        <v>19109</v>
      </c>
      <c r="D3275" t="s">
        <v>21054</v>
      </c>
    </row>
    <row r="3276" spans="1:5" x14ac:dyDescent="0.25">
      <c r="A3276" t="s">
        <v>18183</v>
      </c>
      <c r="C3276" t="s">
        <v>21055</v>
      </c>
      <c r="D3276" t="s">
        <v>18185</v>
      </c>
      <c r="E3276" t="s">
        <v>19112</v>
      </c>
    </row>
    <row r="3277" spans="1:5" x14ac:dyDescent="0.25">
      <c r="A3277" t="s">
        <v>16635</v>
      </c>
      <c r="C3277" t="s">
        <v>16636</v>
      </c>
      <c r="D3277" t="s">
        <v>21056</v>
      </c>
      <c r="E3277" t="s">
        <v>19114</v>
      </c>
    </row>
    <row r="3278" spans="1:5" x14ac:dyDescent="0.25">
      <c r="A3278" t="s">
        <v>21057</v>
      </c>
      <c r="C3278" t="s">
        <v>19116</v>
      </c>
      <c r="D3278" t="s">
        <v>19117</v>
      </c>
      <c r="E3278" t="s">
        <v>19118</v>
      </c>
    </row>
    <row r="3279" spans="1:5" x14ac:dyDescent="0.25">
      <c r="A3279" t="s">
        <v>18200</v>
      </c>
    </row>
    <row r="3280" spans="1:5" x14ac:dyDescent="0.25">
      <c r="A3280" t="s">
        <v>19119</v>
      </c>
      <c r="C3280" t="s">
        <v>21058</v>
      </c>
      <c r="D3280" t="s">
        <v>21059</v>
      </c>
    </row>
    <row r="3281" spans="1:5" x14ac:dyDescent="0.25">
      <c r="A3281" t="s">
        <v>19122</v>
      </c>
      <c r="D3281" t="s">
        <v>19123</v>
      </c>
    </row>
    <row r="3282" spans="1:5" x14ac:dyDescent="0.25">
      <c r="A3282" t="s">
        <v>16632</v>
      </c>
      <c r="C3282" t="s">
        <v>21060</v>
      </c>
      <c r="D3282" t="s">
        <v>19125</v>
      </c>
      <c r="E3282" s="2">
        <v>46188</v>
      </c>
    </row>
    <row r="3283" spans="1:5" x14ac:dyDescent="0.25">
      <c r="A3283" t="s">
        <v>19126</v>
      </c>
      <c r="C3283" t="s">
        <v>21061</v>
      </c>
      <c r="D3283" t="s">
        <v>19128</v>
      </c>
    </row>
    <row r="3284" spans="1:5" x14ac:dyDescent="0.25">
      <c r="A3284" t="s">
        <v>19129</v>
      </c>
      <c r="C3284" t="s">
        <v>21062</v>
      </c>
      <c r="D3284" t="s">
        <v>19131</v>
      </c>
    </row>
    <row r="3285" spans="1:5" x14ac:dyDescent="0.25">
      <c r="A3285" t="s">
        <v>18220</v>
      </c>
      <c r="C3285" t="s">
        <v>19132</v>
      </c>
      <c r="D3285" t="s">
        <v>19133</v>
      </c>
      <c r="E3285" t="s">
        <v>19134</v>
      </c>
    </row>
    <row r="3286" spans="1:5" x14ac:dyDescent="0.25">
      <c r="A3286" t="s">
        <v>19135</v>
      </c>
      <c r="C3286" t="s">
        <v>21063</v>
      </c>
      <c r="D3286" t="s">
        <v>21064</v>
      </c>
    </row>
    <row r="3287" spans="1:5" x14ac:dyDescent="0.25">
      <c r="A3287" t="s">
        <v>16680</v>
      </c>
      <c r="C3287" t="s">
        <v>21065</v>
      </c>
      <c r="D3287" t="s">
        <v>19138</v>
      </c>
    </row>
    <row r="3288" spans="1:5" x14ac:dyDescent="0.25">
      <c r="A3288" t="s">
        <v>19139</v>
      </c>
      <c r="C3288" t="s">
        <v>19140</v>
      </c>
      <c r="D3288" t="s">
        <v>19141</v>
      </c>
    </row>
    <row r="3289" spans="1:5" x14ac:dyDescent="0.25">
      <c r="A3289" t="s">
        <v>16032</v>
      </c>
      <c r="C3289" t="s">
        <v>21066</v>
      </c>
      <c r="D3289" t="s">
        <v>19143</v>
      </c>
    </row>
    <row r="3290" spans="1:5" x14ac:dyDescent="0.25">
      <c r="A3290" t="s">
        <v>16292</v>
      </c>
      <c r="C3290" t="s">
        <v>16293</v>
      </c>
      <c r="D3290" t="s">
        <v>19144</v>
      </c>
    </row>
    <row r="3291" spans="1:5" x14ac:dyDescent="0.25">
      <c r="A3291" t="s">
        <v>19145</v>
      </c>
      <c r="C3291">
        <v>9414188018</v>
      </c>
      <c r="D3291" t="s">
        <v>19146</v>
      </c>
    </row>
    <row r="3292" spans="1:5" x14ac:dyDescent="0.25">
      <c r="A3292" t="s">
        <v>16355</v>
      </c>
      <c r="C3292" t="s">
        <v>21067</v>
      </c>
      <c r="D3292" t="s">
        <v>19148</v>
      </c>
    </row>
    <row r="3293" spans="1:5" x14ac:dyDescent="0.25">
      <c r="A3293" t="s">
        <v>17732</v>
      </c>
      <c r="C3293" t="s">
        <v>21068</v>
      </c>
      <c r="D3293" t="s">
        <v>19149</v>
      </c>
    </row>
    <row r="3294" spans="1:5" x14ac:dyDescent="0.25">
      <c r="A3294" t="s">
        <v>19151</v>
      </c>
      <c r="C3294" t="s">
        <v>16659</v>
      </c>
      <c r="D3294" t="s">
        <v>19152</v>
      </c>
    </row>
    <row r="3295" spans="1:5" x14ac:dyDescent="0.25">
      <c r="A3295" t="s">
        <v>17178</v>
      </c>
      <c r="C3295" t="s">
        <v>21069</v>
      </c>
      <c r="D3295" t="s">
        <v>18346</v>
      </c>
    </row>
    <row r="3296" spans="1:5" x14ac:dyDescent="0.25">
      <c r="A3296" t="s">
        <v>19158</v>
      </c>
      <c r="C3296">
        <v>9351017008</v>
      </c>
      <c r="D3296" t="s">
        <v>19159</v>
      </c>
    </row>
    <row r="3297" spans="1:4" x14ac:dyDescent="0.25">
      <c r="A3297" t="s">
        <v>19160</v>
      </c>
      <c r="C3297">
        <v>9587867777</v>
      </c>
    </row>
    <row r="3298" spans="1:4" x14ac:dyDescent="0.25">
      <c r="A3298" t="s">
        <v>19161</v>
      </c>
    </row>
    <row r="3299" spans="1:4" x14ac:dyDescent="0.25">
      <c r="A3299" t="s">
        <v>19093</v>
      </c>
      <c r="C3299" t="s">
        <v>19094</v>
      </c>
      <c r="D3299" t="s">
        <v>19095</v>
      </c>
    </row>
    <row r="3300" spans="1:4" x14ac:dyDescent="0.25">
      <c r="A3300" t="s">
        <v>19162</v>
      </c>
      <c r="C3300">
        <v>9414236570</v>
      </c>
      <c r="D3300" t="s">
        <v>19163</v>
      </c>
    </row>
    <row r="3301" spans="1:4" x14ac:dyDescent="0.25">
      <c r="A3301" t="s">
        <v>19145</v>
      </c>
      <c r="C3301">
        <v>9414188018</v>
      </c>
      <c r="D3301" t="s">
        <v>19146</v>
      </c>
    </row>
    <row r="3302" spans="1:4" x14ac:dyDescent="0.25">
      <c r="A3302" t="s">
        <v>19151</v>
      </c>
      <c r="C3302">
        <v>9887030678</v>
      </c>
      <c r="D3302" t="s">
        <v>19152</v>
      </c>
    </row>
    <row r="3303" spans="1:4" x14ac:dyDescent="0.25">
      <c r="A3303" t="s">
        <v>19164</v>
      </c>
      <c r="C3303" t="s">
        <v>21070</v>
      </c>
      <c r="D3303" t="s">
        <v>21071</v>
      </c>
    </row>
    <row r="3304" spans="1:4" x14ac:dyDescent="0.25">
      <c r="A3304" t="s">
        <v>19167</v>
      </c>
      <c r="C3304" t="s">
        <v>21072</v>
      </c>
      <c r="D3304" t="s">
        <v>19169</v>
      </c>
    </row>
    <row r="3305" spans="1:4" x14ac:dyDescent="0.25">
      <c r="A3305" t="s">
        <v>19170</v>
      </c>
      <c r="C3305">
        <v>9829036250</v>
      </c>
      <c r="D3305" t="s">
        <v>19171</v>
      </c>
    </row>
    <row r="3306" spans="1:4" x14ac:dyDescent="0.25">
      <c r="A3306" t="s">
        <v>19172</v>
      </c>
      <c r="C3306">
        <v>8769322222</v>
      </c>
      <c r="D3306" t="s">
        <v>19171</v>
      </c>
    </row>
    <row r="3307" spans="1:4" x14ac:dyDescent="0.25">
      <c r="A3307" t="s">
        <v>19173</v>
      </c>
      <c r="C3307">
        <v>9829349792</v>
      </c>
      <c r="D3307" t="s">
        <v>19171</v>
      </c>
    </row>
    <row r="3308" spans="1:4" x14ac:dyDescent="0.25">
      <c r="A3308" t="s">
        <v>19174</v>
      </c>
      <c r="C3308" t="s">
        <v>21073</v>
      </c>
      <c r="D3308" t="s">
        <v>21074</v>
      </c>
    </row>
    <row r="3309" spans="1:4" x14ac:dyDescent="0.25">
      <c r="A3309" t="s">
        <v>19177</v>
      </c>
      <c r="C3309">
        <v>9799871622</v>
      </c>
      <c r="D3309" t="s">
        <v>19171</v>
      </c>
    </row>
    <row r="3310" spans="1:4" x14ac:dyDescent="0.25">
      <c r="A3310" t="s">
        <v>19178</v>
      </c>
      <c r="C3310">
        <v>8504061015</v>
      </c>
      <c r="D3310" t="s">
        <v>19171</v>
      </c>
    </row>
    <row r="3311" spans="1:4" x14ac:dyDescent="0.25">
      <c r="A3311" t="s">
        <v>19179</v>
      </c>
      <c r="C3311">
        <v>9413353010</v>
      </c>
      <c r="D3311" t="s">
        <v>19180</v>
      </c>
    </row>
    <row r="3312" spans="1:4" x14ac:dyDescent="0.25">
      <c r="A3312" t="s">
        <v>19181</v>
      </c>
      <c r="C3312" t="s">
        <v>21075</v>
      </c>
      <c r="D3312" t="s">
        <v>19183</v>
      </c>
    </row>
    <row r="3313" spans="1:4" x14ac:dyDescent="0.25">
      <c r="A3313" t="s">
        <v>19184</v>
      </c>
      <c r="C3313">
        <v>9314001029</v>
      </c>
      <c r="D3313" t="s">
        <v>19171</v>
      </c>
    </row>
    <row r="3314" spans="1:4" x14ac:dyDescent="0.25">
      <c r="A3314" t="s">
        <v>21076</v>
      </c>
      <c r="C3314">
        <v>8239667030</v>
      </c>
      <c r="D3314" t="s">
        <v>19186</v>
      </c>
    </row>
    <row r="3315" spans="1:4" x14ac:dyDescent="0.25">
      <c r="A3315" t="s">
        <v>19187</v>
      </c>
      <c r="C3315">
        <v>9887024322</v>
      </c>
      <c r="D3315" t="s">
        <v>19188</v>
      </c>
    </row>
    <row r="3316" spans="1:4" x14ac:dyDescent="0.25">
      <c r="A3316" t="s">
        <v>19189</v>
      </c>
      <c r="D3316" t="s">
        <v>19190</v>
      </c>
    </row>
    <row r="3317" spans="1:4" x14ac:dyDescent="0.25">
      <c r="A3317" t="s">
        <v>17918</v>
      </c>
      <c r="C3317" t="s">
        <v>21077</v>
      </c>
      <c r="D3317" t="s">
        <v>19192</v>
      </c>
    </row>
    <row r="3318" spans="1:4" x14ac:dyDescent="0.25">
      <c r="A3318" t="s">
        <v>17913</v>
      </c>
      <c r="C3318" t="s">
        <v>21078</v>
      </c>
      <c r="D3318" t="s">
        <v>19193</v>
      </c>
    </row>
    <row r="3319" spans="1:4" x14ac:dyDescent="0.25">
      <c r="A3319" t="s">
        <v>17921</v>
      </c>
      <c r="C3319" t="s">
        <v>21079</v>
      </c>
      <c r="D3319" t="s">
        <v>21080</v>
      </c>
    </row>
    <row r="3320" spans="1:4" x14ac:dyDescent="0.25">
      <c r="A3320" t="s">
        <v>19194</v>
      </c>
      <c r="C3320" t="s">
        <v>21081</v>
      </c>
      <c r="D3320" t="s">
        <v>19196</v>
      </c>
    </row>
    <row r="3321" spans="1:4" x14ac:dyDescent="0.25">
      <c r="A3321" t="s">
        <v>16683</v>
      </c>
      <c r="C3321" t="s">
        <v>21082</v>
      </c>
      <c r="D3321" t="s">
        <v>21083</v>
      </c>
    </row>
    <row r="3322" spans="1:4" x14ac:dyDescent="0.25">
      <c r="A3322" t="s">
        <v>19198</v>
      </c>
      <c r="D3322" t="s">
        <v>21084</v>
      </c>
    </row>
    <row r="3323" spans="1:4" x14ac:dyDescent="0.25">
      <c r="A3323" t="s">
        <v>19200</v>
      </c>
      <c r="C3323" t="s">
        <v>21085</v>
      </c>
      <c r="D3323" t="s">
        <v>21086</v>
      </c>
    </row>
    <row r="3324" spans="1:4" x14ac:dyDescent="0.25">
      <c r="A3324" t="s">
        <v>19203</v>
      </c>
      <c r="C3324" t="s">
        <v>21087</v>
      </c>
      <c r="D3324" t="s">
        <v>19205</v>
      </c>
    </row>
    <row r="3325" spans="1:4" x14ac:dyDescent="0.25">
      <c r="A3325" t="s">
        <v>17941</v>
      </c>
      <c r="C3325" t="s">
        <v>21088</v>
      </c>
      <c r="D3325" t="s">
        <v>17943</v>
      </c>
    </row>
    <row r="3326" spans="1:4" x14ac:dyDescent="0.25">
      <c r="A3326" t="s">
        <v>21089</v>
      </c>
      <c r="C3326" t="s">
        <v>21090</v>
      </c>
      <c r="D3326" t="s">
        <v>21091</v>
      </c>
    </row>
    <row r="3327" spans="1:4" x14ac:dyDescent="0.25">
      <c r="A3327" t="s">
        <v>19210</v>
      </c>
      <c r="D3327" t="s">
        <v>21092</v>
      </c>
    </row>
    <row r="3328" spans="1:4" x14ac:dyDescent="0.25">
      <c r="A3328" t="s">
        <v>19212</v>
      </c>
      <c r="C3328" t="s">
        <v>21093</v>
      </c>
      <c r="D3328" t="s">
        <v>19214</v>
      </c>
    </row>
    <row r="3329" spans="1:4" x14ac:dyDescent="0.25">
      <c r="A3329" t="s">
        <v>19215</v>
      </c>
      <c r="D3329" t="s">
        <v>19216</v>
      </c>
    </row>
    <row r="3330" spans="1:4" x14ac:dyDescent="0.25">
      <c r="A3330" t="s">
        <v>19217</v>
      </c>
      <c r="C3330" t="s">
        <v>21094</v>
      </c>
      <c r="D3330" t="s">
        <v>21095</v>
      </c>
    </row>
    <row r="3331" spans="1:4" x14ac:dyDescent="0.25">
      <c r="A3331" t="s">
        <v>15729</v>
      </c>
      <c r="C3331">
        <v>9829171145</v>
      </c>
      <c r="D3331" t="s">
        <v>17943</v>
      </c>
    </row>
    <row r="3332" spans="1:4" x14ac:dyDescent="0.25">
      <c r="A3332" t="s">
        <v>16691</v>
      </c>
      <c r="C3332" t="s">
        <v>21096</v>
      </c>
      <c r="D3332" t="s">
        <v>21097</v>
      </c>
    </row>
    <row r="3333" spans="1:4" x14ac:dyDescent="0.25">
      <c r="A3333" t="s">
        <v>16781</v>
      </c>
      <c r="C3333" t="s">
        <v>16782</v>
      </c>
      <c r="D3333" t="s">
        <v>19221</v>
      </c>
    </row>
    <row r="3334" spans="1:4" x14ac:dyDescent="0.25">
      <c r="A3334" t="s">
        <v>17167</v>
      </c>
      <c r="C3334" t="s">
        <v>17168</v>
      </c>
      <c r="D3334" t="s">
        <v>19222</v>
      </c>
    </row>
    <row r="3335" spans="1:4" x14ac:dyDescent="0.25">
      <c r="A3335" t="s">
        <v>19223</v>
      </c>
      <c r="C3335" t="s">
        <v>21098</v>
      </c>
      <c r="D3335" t="s">
        <v>21099</v>
      </c>
    </row>
    <row r="3336" spans="1:4" x14ac:dyDescent="0.25">
      <c r="A3336" t="s">
        <v>16292</v>
      </c>
      <c r="C3336" t="s">
        <v>21100</v>
      </c>
      <c r="D3336" t="s">
        <v>21101</v>
      </c>
    </row>
    <row r="3337" spans="1:4" x14ac:dyDescent="0.25">
      <c r="A3337" t="s">
        <v>16798</v>
      </c>
      <c r="C3337" t="s">
        <v>19226</v>
      </c>
      <c r="D3337" t="s">
        <v>19227</v>
      </c>
    </row>
    <row r="3338" spans="1:4" x14ac:dyDescent="0.25">
      <c r="A3338" t="s">
        <v>19228</v>
      </c>
      <c r="C3338" t="s">
        <v>19229</v>
      </c>
      <c r="D3338" t="s">
        <v>19230</v>
      </c>
    </row>
    <row r="3339" spans="1:4" x14ac:dyDescent="0.25">
      <c r="A3339" t="s">
        <v>19231</v>
      </c>
      <c r="C3339" t="s">
        <v>21102</v>
      </c>
      <c r="D3339" t="s">
        <v>19233</v>
      </c>
    </row>
    <row r="3340" spans="1:4" x14ac:dyDescent="0.25">
      <c r="A3340" t="s">
        <v>16312</v>
      </c>
      <c r="C3340" t="s">
        <v>21103</v>
      </c>
      <c r="D3340" t="s">
        <v>21104</v>
      </c>
    </row>
    <row r="3341" spans="1:4" x14ac:dyDescent="0.25">
      <c r="A3341" t="s">
        <v>19235</v>
      </c>
      <c r="C3341" t="s">
        <v>19236</v>
      </c>
      <c r="D3341" t="s">
        <v>21105</v>
      </c>
    </row>
    <row r="3342" spans="1:4" x14ac:dyDescent="0.25">
      <c r="A3342" t="s">
        <v>16004</v>
      </c>
      <c r="C3342" t="s">
        <v>21106</v>
      </c>
      <c r="D3342" t="s">
        <v>21107</v>
      </c>
    </row>
    <row r="3343" spans="1:4" x14ac:dyDescent="0.25">
      <c r="A3343" t="s">
        <v>19240</v>
      </c>
      <c r="C3343" t="s">
        <v>21108</v>
      </c>
      <c r="D3343" t="s">
        <v>21109</v>
      </c>
    </row>
    <row r="3344" spans="1:4" x14ac:dyDescent="0.25">
      <c r="A3344" t="s">
        <v>16534</v>
      </c>
      <c r="C3344" t="s">
        <v>21110</v>
      </c>
      <c r="D3344" t="s">
        <v>21111</v>
      </c>
    </row>
    <row r="3345" spans="1:4" x14ac:dyDescent="0.25">
      <c r="A3345" t="s">
        <v>16540</v>
      </c>
      <c r="C3345" t="s">
        <v>21112</v>
      </c>
      <c r="D3345" t="s">
        <v>19245</v>
      </c>
    </row>
    <row r="3346" spans="1:4" x14ac:dyDescent="0.25">
      <c r="A3346" t="s">
        <v>19246</v>
      </c>
      <c r="D3346" t="s">
        <v>21113</v>
      </c>
    </row>
    <row r="3347" spans="1:4" x14ac:dyDescent="0.25">
      <c r="A3347" t="s">
        <v>19248</v>
      </c>
      <c r="C3347" t="s">
        <v>21114</v>
      </c>
      <c r="D3347" t="s">
        <v>21115</v>
      </c>
    </row>
    <row r="3348" spans="1:4" x14ac:dyDescent="0.25">
      <c r="A3348" t="s">
        <v>19251</v>
      </c>
      <c r="C3348" t="s">
        <v>19252</v>
      </c>
      <c r="D3348" t="s">
        <v>21116</v>
      </c>
    </row>
    <row r="3349" spans="1:4" x14ac:dyDescent="0.25">
      <c r="A3349" t="s">
        <v>16537</v>
      </c>
      <c r="C3349" t="s">
        <v>21117</v>
      </c>
      <c r="D3349" t="s">
        <v>21118</v>
      </c>
    </row>
    <row r="3350" spans="1:4" x14ac:dyDescent="0.25">
      <c r="A3350" t="s">
        <v>18361</v>
      </c>
      <c r="C3350" t="s">
        <v>21119</v>
      </c>
      <c r="D3350" t="s">
        <v>21120</v>
      </c>
    </row>
    <row r="3351" spans="1:4" x14ac:dyDescent="0.25">
      <c r="A3351" t="s">
        <v>19258</v>
      </c>
      <c r="D3351" t="s">
        <v>21121</v>
      </c>
    </row>
    <row r="3352" spans="1:4" x14ac:dyDescent="0.25">
      <c r="A3352" t="s">
        <v>19260</v>
      </c>
      <c r="C3352" t="s">
        <v>21122</v>
      </c>
      <c r="D3352" t="s">
        <v>21123</v>
      </c>
    </row>
    <row r="3353" spans="1:4" x14ac:dyDescent="0.25">
      <c r="A3353" t="s">
        <v>18353</v>
      </c>
      <c r="C3353" t="s">
        <v>21124</v>
      </c>
      <c r="D3353" t="s">
        <v>18354</v>
      </c>
    </row>
    <row r="3354" spans="1:4" x14ac:dyDescent="0.25">
      <c r="A3354" t="s">
        <v>18381</v>
      </c>
      <c r="C3354" t="s">
        <v>21125</v>
      </c>
      <c r="D3354" t="s">
        <v>18382</v>
      </c>
    </row>
    <row r="3355" spans="1:4" x14ac:dyDescent="0.25">
      <c r="A3355" t="s">
        <v>19265</v>
      </c>
      <c r="D3355" t="s">
        <v>21126</v>
      </c>
    </row>
    <row r="3356" spans="1:4" x14ac:dyDescent="0.25">
      <c r="A3356" t="s">
        <v>19267</v>
      </c>
      <c r="C3356" t="s">
        <v>21127</v>
      </c>
      <c r="D3356" t="s">
        <v>21128</v>
      </c>
    </row>
    <row r="3357" spans="1:4" x14ac:dyDescent="0.25">
      <c r="A3357" t="s">
        <v>19270</v>
      </c>
      <c r="D3357" t="s">
        <v>21129</v>
      </c>
    </row>
    <row r="3358" spans="1:4" x14ac:dyDescent="0.25">
      <c r="A3358" t="s">
        <v>18391</v>
      </c>
      <c r="C3358" t="s">
        <v>19272</v>
      </c>
      <c r="D3358" t="s">
        <v>21130</v>
      </c>
    </row>
    <row r="3359" spans="1:4" x14ac:dyDescent="0.25">
      <c r="A3359" t="s">
        <v>19274</v>
      </c>
      <c r="C3359" t="s">
        <v>21131</v>
      </c>
      <c r="D3359" t="s">
        <v>21132</v>
      </c>
    </row>
    <row r="3360" spans="1:4" x14ac:dyDescent="0.25">
      <c r="A3360" t="s">
        <v>19277</v>
      </c>
      <c r="C3360" t="s">
        <v>21133</v>
      </c>
      <c r="D3360" t="s">
        <v>19279</v>
      </c>
    </row>
    <row r="3361" spans="1:4" x14ac:dyDescent="0.25">
      <c r="A3361" t="s">
        <v>19280</v>
      </c>
      <c r="C3361" t="s">
        <v>21134</v>
      </c>
      <c r="D3361" t="s">
        <v>19282</v>
      </c>
    </row>
    <row r="3362" spans="1:4" x14ac:dyDescent="0.25">
      <c r="A3362" t="s">
        <v>18125</v>
      </c>
      <c r="C3362" t="s">
        <v>21135</v>
      </c>
      <c r="D3362" t="s">
        <v>21136</v>
      </c>
    </row>
    <row r="3363" spans="1:4" x14ac:dyDescent="0.25">
      <c r="A3363" t="s">
        <v>19284</v>
      </c>
      <c r="C3363" t="s">
        <v>21137</v>
      </c>
      <c r="D3363" t="s">
        <v>21138</v>
      </c>
    </row>
    <row r="3364" spans="1:4" x14ac:dyDescent="0.25">
      <c r="A3364" t="s">
        <v>19287</v>
      </c>
      <c r="C3364" t="s">
        <v>21139</v>
      </c>
      <c r="D3364" t="s">
        <v>19289</v>
      </c>
    </row>
    <row r="3365" spans="1:4" x14ac:dyDescent="0.25">
      <c r="A3365" t="s">
        <v>19290</v>
      </c>
      <c r="C3365" t="s">
        <v>21140</v>
      </c>
      <c r="D3365" t="s">
        <v>21141</v>
      </c>
    </row>
    <row r="3366" spans="1:4" x14ac:dyDescent="0.25">
      <c r="A3366" t="s">
        <v>19293</v>
      </c>
      <c r="C3366" t="s">
        <v>21142</v>
      </c>
      <c r="D3366" t="s">
        <v>21143</v>
      </c>
    </row>
    <row r="3367" spans="1:4" x14ac:dyDescent="0.25">
      <c r="A3367" t="s">
        <v>19296</v>
      </c>
      <c r="C3367" t="s">
        <v>21144</v>
      </c>
      <c r="D3367" t="s">
        <v>19298</v>
      </c>
    </row>
    <row r="3368" spans="1:4" x14ac:dyDescent="0.25">
      <c r="A3368" t="s">
        <v>18111</v>
      </c>
      <c r="C3368" t="s">
        <v>21145</v>
      </c>
      <c r="D3368" t="s">
        <v>21146</v>
      </c>
    </row>
    <row r="3369" spans="1:4" x14ac:dyDescent="0.25">
      <c r="A3369" t="s">
        <v>19299</v>
      </c>
      <c r="C3369" t="s">
        <v>21147</v>
      </c>
      <c r="D3369" t="s">
        <v>19301</v>
      </c>
    </row>
    <row r="3370" spans="1:4" x14ac:dyDescent="0.25">
      <c r="A3370" t="s">
        <v>19302</v>
      </c>
      <c r="C3370" t="s">
        <v>21148</v>
      </c>
      <c r="D3370" t="s">
        <v>21149</v>
      </c>
    </row>
    <row r="3371" spans="1:4" x14ac:dyDescent="0.25">
      <c r="A3371" t="s">
        <v>19305</v>
      </c>
      <c r="C3371" t="s">
        <v>21150</v>
      </c>
      <c r="D3371" t="s">
        <v>21151</v>
      </c>
    </row>
    <row r="3372" spans="1:4" x14ac:dyDescent="0.25">
      <c r="A3372" t="s">
        <v>19308</v>
      </c>
      <c r="C3372" t="s">
        <v>19309</v>
      </c>
      <c r="D3372" t="s">
        <v>21152</v>
      </c>
    </row>
    <row r="3373" spans="1:4" x14ac:dyDescent="0.25">
      <c r="A3373" t="s">
        <v>21153</v>
      </c>
    </row>
    <row r="3374" spans="1:4" x14ac:dyDescent="0.25">
      <c r="A3374" t="s">
        <v>19312</v>
      </c>
      <c r="D3374" t="s">
        <v>21154</v>
      </c>
    </row>
    <row r="3375" spans="1:4" x14ac:dyDescent="0.25">
      <c r="A3375" t="s">
        <v>19314</v>
      </c>
      <c r="C3375" t="s">
        <v>21155</v>
      </c>
      <c r="D3375" t="s">
        <v>21156</v>
      </c>
    </row>
    <row r="3376" spans="1:4" x14ac:dyDescent="0.25">
      <c r="A3376" t="s">
        <v>19317</v>
      </c>
      <c r="C3376" t="s">
        <v>21157</v>
      </c>
      <c r="D3376" t="s">
        <v>21158</v>
      </c>
    </row>
    <row r="3377" spans="1:4" x14ac:dyDescent="0.25">
      <c r="A3377" t="s">
        <v>19320</v>
      </c>
      <c r="D3377" t="s">
        <v>19321</v>
      </c>
    </row>
    <row r="3378" spans="1:4" x14ac:dyDescent="0.25">
      <c r="A3378" t="s">
        <v>19322</v>
      </c>
      <c r="C3378" t="s">
        <v>21159</v>
      </c>
      <c r="D3378" t="s">
        <v>21160</v>
      </c>
    </row>
    <row r="3379" spans="1:4" x14ac:dyDescent="0.25">
      <c r="A3379" t="s">
        <v>19325</v>
      </c>
      <c r="C3379" t="s">
        <v>21161</v>
      </c>
      <c r="D3379" t="s">
        <v>19327</v>
      </c>
    </row>
    <row r="3380" spans="1:4" x14ac:dyDescent="0.25">
      <c r="A3380" t="s">
        <v>19328</v>
      </c>
      <c r="C3380" t="s">
        <v>19329</v>
      </c>
      <c r="D3380" t="s">
        <v>21162</v>
      </c>
    </row>
    <row r="3381" spans="1:4" x14ac:dyDescent="0.25">
      <c r="A3381" t="s">
        <v>21163</v>
      </c>
      <c r="C3381" t="s">
        <v>21164</v>
      </c>
      <c r="D3381" t="s">
        <v>21165</v>
      </c>
    </row>
    <row r="3382" spans="1:4" x14ac:dyDescent="0.25">
      <c r="A3382" t="s">
        <v>19334</v>
      </c>
      <c r="C3382" t="s">
        <v>19335</v>
      </c>
      <c r="D3382" t="s">
        <v>21166</v>
      </c>
    </row>
    <row r="3383" spans="1:4" x14ac:dyDescent="0.25">
      <c r="A3383" t="s">
        <v>19337</v>
      </c>
      <c r="C3383" t="s">
        <v>19338</v>
      </c>
      <c r="D3383" t="s">
        <v>21167</v>
      </c>
    </row>
    <row r="3384" spans="1:4" x14ac:dyDescent="0.25">
      <c r="A3384" t="s">
        <v>19340</v>
      </c>
      <c r="C3384" t="s">
        <v>21168</v>
      </c>
      <c r="D3384" t="s">
        <v>21169</v>
      </c>
    </row>
    <row r="3385" spans="1:4" x14ac:dyDescent="0.25">
      <c r="A3385" t="s">
        <v>19343</v>
      </c>
      <c r="C3385" t="s">
        <v>21170</v>
      </c>
      <c r="D3385" t="s">
        <v>21171</v>
      </c>
    </row>
    <row r="3386" spans="1:4" x14ac:dyDescent="0.25">
      <c r="A3386" t="s">
        <v>19346</v>
      </c>
      <c r="C3386" t="s">
        <v>21172</v>
      </c>
      <c r="D3386" t="s">
        <v>21173</v>
      </c>
    </row>
    <row r="3387" spans="1:4" x14ac:dyDescent="0.25">
      <c r="A3387" t="s">
        <v>19349</v>
      </c>
      <c r="C3387" t="s">
        <v>21174</v>
      </c>
      <c r="D3387" t="s">
        <v>19351</v>
      </c>
    </row>
    <row r="3388" spans="1:4" x14ac:dyDescent="0.25">
      <c r="A3388" t="s">
        <v>19352</v>
      </c>
      <c r="D3388" t="s">
        <v>21175</v>
      </c>
    </row>
    <row r="3389" spans="1:4" x14ac:dyDescent="0.25">
      <c r="A3389" t="s">
        <v>19354</v>
      </c>
      <c r="C3389" t="s">
        <v>21176</v>
      </c>
      <c r="D3389" t="s">
        <v>21177</v>
      </c>
    </row>
    <row r="3390" spans="1:4" x14ac:dyDescent="0.25">
      <c r="A3390" t="s">
        <v>19357</v>
      </c>
      <c r="C3390">
        <v>8764011130</v>
      </c>
      <c r="D3390" t="s">
        <v>19358</v>
      </c>
    </row>
    <row r="3391" spans="1:4" x14ac:dyDescent="0.25">
      <c r="A3391" t="s">
        <v>19359</v>
      </c>
      <c r="C3391" t="s">
        <v>21178</v>
      </c>
      <c r="D3391" t="s">
        <v>21179</v>
      </c>
    </row>
    <row r="3392" spans="1:4" x14ac:dyDescent="0.25">
      <c r="A3392" t="s">
        <v>19362</v>
      </c>
      <c r="C3392" t="s">
        <v>21180</v>
      </c>
      <c r="D3392" t="s">
        <v>21181</v>
      </c>
    </row>
    <row r="3393" spans="1:4" x14ac:dyDescent="0.25">
      <c r="A3393" t="s">
        <v>19365</v>
      </c>
      <c r="C3393" t="s">
        <v>19366</v>
      </c>
      <c r="D3393" t="s">
        <v>21182</v>
      </c>
    </row>
    <row r="3394" spans="1:4" x14ac:dyDescent="0.25">
      <c r="A3394" t="s">
        <v>19368</v>
      </c>
      <c r="D3394" t="s">
        <v>21183</v>
      </c>
    </row>
    <row r="3395" spans="1:4" x14ac:dyDescent="0.25">
      <c r="A3395" t="s">
        <v>19370</v>
      </c>
      <c r="C3395" t="s">
        <v>21184</v>
      </c>
      <c r="D3395" t="s">
        <v>21185</v>
      </c>
    </row>
    <row r="3396" spans="1:4" x14ac:dyDescent="0.25">
      <c r="A3396" t="s">
        <v>19373</v>
      </c>
      <c r="C3396" t="s">
        <v>21186</v>
      </c>
      <c r="D3396" t="s">
        <v>19375</v>
      </c>
    </row>
    <row r="3397" spans="1:4" x14ac:dyDescent="0.25">
      <c r="A3397" t="s">
        <v>19376</v>
      </c>
      <c r="C3397" t="s">
        <v>21187</v>
      </c>
      <c r="D3397" t="s">
        <v>19378</v>
      </c>
    </row>
    <row r="3398" spans="1:4" x14ac:dyDescent="0.25">
      <c r="A3398" t="s">
        <v>19379</v>
      </c>
      <c r="C3398" t="s">
        <v>19380</v>
      </c>
      <c r="D3398" t="s">
        <v>21188</v>
      </c>
    </row>
    <row r="3399" spans="1:4" x14ac:dyDescent="0.25">
      <c r="A3399" t="s">
        <v>19382</v>
      </c>
      <c r="C3399" t="s">
        <v>21189</v>
      </c>
      <c r="D3399" t="s">
        <v>21190</v>
      </c>
    </row>
    <row r="3400" spans="1:4" x14ac:dyDescent="0.25">
      <c r="A3400" t="s">
        <v>19385</v>
      </c>
      <c r="C3400" t="s">
        <v>21191</v>
      </c>
      <c r="D3400" t="s">
        <v>19387</v>
      </c>
    </row>
    <row r="3401" spans="1:4" x14ac:dyDescent="0.25">
      <c r="A3401" t="s">
        <v>19388</v>
      </c>
      <c r="C3401" t="s">
        <v>21192</v>
      </c>
      <c r="D3401" t="s">
        <v>19390</v>
      </c>
    </row>
    <row r="3402" spans="1:4" x14ac:dyDescent="0.25">
      <c r="A3402" t="s">
        <v>19391</v>
      </c>
      <c r="C3402" t="s">
        <v>21193</v>
      </c>
      <c r="D3402" t="s">
        <v>21194</v>
      </c>
    </row>
    <row r="3403" spans="1:4" x14ac:dyDescent="0.25">
      <c r="A3403" t="s">
        <v>19394</v>
      </c>
      <c r="C3403" t="s">
        <v>21195</v>
      </c>
      <c r="D3403" t="s">
        <v>21196</v>
      </c>
    </row>
    <row r="3404" spans="1:4" x14ac:dyDescent="0.25">
      <c r="A3404" t="s">
        <v>19397</v>
      </c>
      <c r="D3404" t="s">
        <v>19398</v>
      </c>
    </row>
    <row r="3405" spans="1:4" x14ac:dyDescent="0.25">
      <c r="A3405" t="s">
        <v>19399</v>
      </c>
      <c r="C3405" t="s">
        <v>19400</v>
      </c>
      <c r="D3405" t="s">
        <v>21197</v>
      </c>
    </row>
    <row r="3406" spans="1:4" x14ac:dyDescent="0.25">
      <c r="A3406" t="s">
        <v>21198</v>
      </c>
      <c r="C3406" t="s">
        <v>19403</v>
      </c>
      <c r="D3406" t="s">
        <v>21199</v>
      </c>
    </row>
    <row r="3407" spans="1:4" x14ac:dyDescent="0.25">
      <c r="A3407" t="s">
        <v>19405</v>
      </c>
      <c r="C3407" t="s">
        <v>21200</v>
      </c>
      <c r="D3407" t="s">
        <v>19407</v>
      </c>
    </row>
    <row r="3408" spans="1:4" x14ac:dyDescent="0.25">
      <c r="A3408" t="s">
        <v>19408</v>
      </c>
      <c r="C3408" t="s">
        <v>21201</v>
      </c>
      <c r="D3408" t="s">
        <v>21202</v>
      </c>
    </row>
    <row r="3409" spans="1:4" x14ac:dyDescent="0.25">
      <c r="A3409" t="s">
        <v>19411</v>
      </c>
      <c r="C3409" t="s">
        <v>19412</v>
      </c>
      <c r="D3409" t="s">
        <v>21203</v>
      </c>
    </row>
    <row r="3410" spans="1:4" x14ac:dyDescent="0.25">
      <c r="A3410" t="s">
        <v>19414</v>
      </c>
      <c r="C3410" t="s">
        <v>21204</v>
      </c>
      <c r="D3410" t="s">
        <v>21205</v>
      </c>
    </row>
    <row r="3411" spans="1:4" x14ac:dyDescent="0.25">
      <c r="A3411" t="s">
        <v>19417</v>
      </c>
      <c r="C3411">
        <v>9649025596</v>
      </c>
      <c r="D3411" t="s">
        <v>19418</v>
      </c>
    </row>
    <row r="3412" spans="1:4" x14ac:dyDescent="0.25">
      <c r="A3412" t="s">
        <v>19419</v>
      </c>
      <c r="D3412" t="s">
        <v>21206</v>
      </c>
    </row>
    <row r="3413" spans="1:4" x14ac:dyDescent="0.25">
      <c r="A3413" t="s">
        <v>19421</v>
      </c>
      <c r="D3413" t="s">
        <v>21207</v>
      </c>
    </row>
    <row r="3414" spans="1:4" x14ac:dyDescent="0.25">
      <c r="A3414" t="s">
        <v>19423</v>
      </c>
      <c r="C3414" t="s">
        <v>21208</v>
      </c>
      <c r="D3414" t="s">
        <v>21209</v>
      </c>
    </row>
    <row r="3415" spans="1:4" x14ac:dyDescent="0.25">
      <c r="A3415" t="s">
        <v>19426</v>
      </c>
      <c r="C3415" t="s">
        <v>19427</v>
      </c>
      <c r="D3415" t="s">
        <v>21210</v>
      </c>
    </row>
    <row r="3416" spans="1:4" x14ac:dyDescent="0.25">
      <c r="A3416" t="s">
        <v>19429</v>
      </c>
      <c r="C3416" t="s">
        <v>21211</v>
      </c>
      <c r="D3416" t="s">
        <v>21212</v>
      </c>
    </row>
    <row r="3417" spans="1:4" x14ac:dyDescent="0.25">
      <c r="A3417" t="s">
        <v>19432</v>
      </c>
      <c r="C3417" t="s">
        <v>21213</v>
      </c>
      <c r="D3417" t="s">
        <v>21214</v>
      </c>
    </row>
    <row r="3418" spans="1:4" x14ac:dyDescent="0.25">
      <c r="A3418" t="s">
        <v>19435</v>
      </c>
      <c r="C3418" t="s">
        <v>21215</v>
      </c>
      <c r="D3418" t="s">
        <v>19437</v>
      </c>
    </row>
    <row r="3419" spans="1:4" x14ac:dyDescent="0.25">
      <c r="A3419" t="s">
        <v>19438</v>
      </c>
      <c r="C3419" t="s">
        <v>21216</v>
      </c>
      <c r="D3419" t="s">
        <v>21217</v>
      </c>
    </row>
    <row r="3420" spans="1:4" x14ac:dyDescent="0.25">
      <c r="A3420" t="s">
        <v>19441</v>
      </c>
      <c r="C3420" t="s">
        <v>21218</v>
      </c>
      <c r="D3420" t="s">
        <v>21219</v>
      </c>
    </row>
    <row r="3421" spans="1:4" x14ac:dyDescent="0.25">
      <c r="A3421" t="s">
        <v>19444</v>
      </c>
      <c r="C3421" t="s">
        <v>21220</v>
      </c>
      <c r="D3421" t="s">
        <v>19446</v>
      </c>
    </row>
    <row r="3422" spans="1:4" x14ac:dyDescent="0.25">
      <c r="A3422" t="s">
        <v>19447</v>
      </c>
      <c r="C3422" t="s">
        <v>21221</v>
      </c>
      <c r="D3422" t="s">
        <v>21222</v>
      </c>
    </row>
    <row r="3423" spans="1:4" x14ac:dyDescent="0.25">
      <c r="A3423" t="s">
        <v>19450</v>
      </c>
      <c r="C3423" t="s">
        <v>21223</v>
      </c>
      <c r="D3423" t="s">
        <v>21224</v>
      </c>
    </row>
    <row r="3424" spans="1:4" x14ac:dyDescent="0.25">
      <c r="A3424" t="s">
        <v>19453</v>
      </c>
      <c r="C3424" t="s">
        <v>19454</v>
      </c>
      <c r="D3424" t="s">
        <v>19455</v>
      </c>
    </row>
    <row r="3425" spans="1:4" x14ac:dyDescent="0.25">
      <c r="A3425" t="s">
        <v>19456</v>
      </c>
      <c r="C3425" t="s">
        <v>21225</v>
      </c>
      <c r="D3425" t="s">
        <v>19458</v>
      </c>
    </row>
    <row r="3426" spans="1:4" x14ac:dyDescent="0.25">
      <c r="A3426" t="s">
        <v>19459</v>
      </c>
      <c r="D3426" t="s">
        <v>21226</v>
      </c>
    </row>
    <row r="3427" spans="1:4" x14ac:dyDescent="0.25">
      <c r="A3427" t="s">
        <v>19461</v>
      </c>
      <c r="C3427" t="s">
        <v>21227</v>
      </c>
      <c r="D3427" t="s">
        <v>19463</v>
      </c>
    </row>
    <row r="3428" spans="1:4" x14ac:dyDescent="0.25">
      <c r="A3428" t="s">
        <v>19464</v>
      </c>
      <c r="C3428" t="s">
        <v>21228</v>
      </c>
      <c r="D3428" t="s">
        <v>21229</v>
      </c>
    </row>
    <row r="3429" spans="1:4" x14ac:dyDescent="0.25">
      <c r="A3429" t="s">
        <v>19467</v>
      </c>
      <c r="C3429" t="s">
        <v>21230</v>
      </c>
      <c r="D3429" t="s">
        <v>21231</v>
      </c>
    </row>
    <row r="3430" spans="1:4" x14ac:dyDescent="0.25">
      <c r="A3430" t="s">
        <v>19470</v>
      </c>
      <c r="C3430" t="s">
        <v>21232</v>
      </c>
      <c r="D3430" t="s">
        <v>21233</v>
      </c>
    </row>
    <row r="3431" spans="1:4" x14ac:dyDescent="0.25">
      <c r="A3431" t="s">
        <v>19473</v>
      </c>
      <c r="C3431" t="s">
        <v>21234</v>
      </c>
      <c r="D3431" t="s">
        <v>19475</v>
      </c>
    </row>
    <row r="3432" spans="1:4" x14ac:dyDescent="0.25">
      <c r="A3432" t="s">
        <v>19476</v>
      </c>
      <c r="C3432" t="s">
        <v>21235</v>
      </c>
      <c r="D3432" t="s">
        <v>19478</v>
      </c>
    </row>
    <row r="3433" spans="1:4" x14ac:dyDescent="0.25">
      <c r="A3433" t="s">
        <v>19479</v>
      </c>
      <c r="C3433" t="s">
        <v>19480</v>
      </c>
      <c r="D3433" t="s">
        <v>21236</v>
      </c>
    </row>
    <row r="3434" spans="1:4" x14ac:dyDescent="0.25">
      <c r="A3434" t="s">
        <v>19382</v>
      </c>
      <c r="C3434" t="s">
        <v>21189</v>
      </c>
      <c r="D3434" t="s">
        <v>19482</v>
      </c>
    </row>
    <row r="3435" spans="1:4" x14ac:dyDescent="0.25">
      <c r="A3435" t="s">
        <v>19483</v>
      </c>
      <c r="C3435" t="s">
        <v>21237</v>
      </c>
      <c r="D3435" t="s">
        <v>21238</v>
      </c>
    </row>
    <row r="3436" spans="1:4" x14ac:dyDescent="0.25">
      <c r="A3436" t="s">
        <v>19486</v>
      </c>
      <c r="C3436" t="s">
        <v>21239</v>
      </c>
      <c r="D3436" t="s">
        <v>19488</v>
      </c>
    </row>
    <row r="3437" spans="1:4" x14ac:dyDescent="0.25">
      <c r="A3437" t="s">
        <v>19489</v>
      </c>
      <c r="C3437" t="s">
        <v>19490</v>
      </c>
      <c r="D3437" t="s">
        <v>21240</v>
      </c>
    </row>
    <row r="3438" spans="1:4" x14ac:dyDescent="0.25">
      <c r="A3438" t="s">
        <v>19492</v>
      </c>
      <c r="C3438" t="s">
        <v>19493</v>
      </c>
      <c r="D3438" t="s">
        <v>19494</v>
      </c>
    </row>
    <row r="3439" spans="1:4" x14ac:dyDescent="0.25">
      <c r="A3439" t="s">
        <v>19495</v>
      </c>
      <c r="C3439" t="s">
        <v>19496</v>
      </c>
      <c r="D3439" t="s">
        <v>21241</v>
      </c>
    </row>
    <row r="3440" spans="1:4" x14ac:dyDescent="0.25">
      <c r="A3440" t="s">
        <v>19370</v>
      </c>
      <c r="C3440" t="s">
        <v>21184</v>
      </c>
      <c r="D3440" t="s">
        <v>19498</v>
      </c>
    </row>
    <row r="3441" spans="1:4" x14ac:dyDescent="0.25">
      <c r="A3441" t="s">
        <v>19343</v>
      </c>
      <c r="C3441" t="s">
        <v>21170</v>
      </c>
      <c r="D3441" t="s">
        <v>21171</v>
      </c>
    </row>
    <row r="3442" spans="1:4" x14ac:dyDescent="0.25">
      <c r="A3442" t="s">
        <v>19423</v>
      </c>
      <c r="C3442" t="s">
        <v>19499</v>
      </c>
      <c r="D3442" t="s">
        <v>19500</v>
      </c>
    </row>
    <row r="3443" spans="1:4" x14ac:dyDescent="0.25">
      <c r="A3443" t="s">
        <v>18125</v>
      </c>
      <c r="C3443" t="s">
        <v>19501</v>
      </c>
      <c r="D3443" t="s">
        <v>19502</v>
      </c>
    </row>
    <row r="3444" spans="1:4" x14ac:dyDescent="0.25">
      <c r="A3444" t="s">
        <v>19503</v>
      </c>
      <c r="C3444" t="s">
        <v>21242</v>
      </c>
      <c r="D3444" t="s">
        <v>19505</v>
      </c>
    </row>
    <row r="3445" spans="1:4" x14ac:dyDescent="0.25">
      <c r="A3445" t="s">
        <v>19340</v>
      </c>
      <c r="C3445" t="s">
        <v>19506</v>
      </c>
      <c r="D3445" t="s">
        <v>21169</v>
      </c>
    </row>
    <row r="3446" spans="1:4" x14ac:dyDescent="0.25">
      <c r="A3446" t="s">
        <v>19365</v>
      </c>
      <c r="C3446" t="s">
        <v>21243</v>
      </c>
      <c r="D3446" t="s">
        <v>21182</v>
      </c>
    </row>
    <row r="3447" spans="1:4" x14ac:dyDescent="0.25">
      <c r="A3447" t="s">
        <v>19470</v>
      </c>
      <c r="C3447" t="s">
        <v>21232</v>
      </c>
      <c r="D3447" t="s">
        <v>19508</v>
      </c>
    </row>
    <row r="3448" spans="1:4" x14ac:dyDescent="0.25">
      <c r="A3448" t="s">
        <v>19509</v>
      </c>
      <c r="C3448" t="s">
        <v>21244</v>
      </c>
      <c r="D3448" t="s">
        <v>21245</v>
      </c>
    </row>
    <row r="3449" spans="1:4" x14ac:dyDescent="0.25">
      <c r="A3449" t="s">
        <v>19512</v>
      </c>
      <c r="C3449" t="s">
        <v>19513</v>
      </c>
      <c r="D3449" t="s">
        <v>19514</v>
      </c>
    </row>
    <row r="3450" spans="1:4" x14ac:dyDescent="0.25">
      <c r="A3450" t="s">
        <v>19515</v>
      </c>
      <c r="C3450" t="s">
        <v>19516</v>
      </c>
      <c r="D3450" t="s">
        <v>19517</v>
      </c>
    </row>
    <row r="3451" spans="1:4" x14ac:dyDescent="0.25">
      <c r="A3451" t="s">
        <v>19518</v>
      </c>
      <c r="C3451" t="s">
        <v>21246</v>
      </c>
      <c r="D3451" t="s">
        <v>19520</v>
      </c>
    </row>
    <row r="3452" spans="1:4" x14ac:dyDescent="0.25">
      <c r="A3452" t="s">
        <v>19521</v>
      </c>
      <c r="D3452" t="s">
        <v>21247</v>
      </c>
    </row>
    <row r="3453" spans="1:4" x14ac:dyDescent="0.25">
      <c r="A3453" t="s">
        <v>19523</v>
      </c>
      <c r="C3453" t="s">
        <v>21248</v>
      </c>
      <c r="D3453" t="s">
        <v>19525</v>
      </c>
    </row>
    <row r="3454" spans="1:4" x14ac:dyDescent="0.25">
      <c r="A3454" t="s">
        <v>19526</v>
      </c>
      <c r="C3454" t="s">
        <v>21249</v>
      </c>
      <c r="D3454" t="s">
        <v>19528</v>
      </c>
    </row>
    <row r="3455" spans="1:4" x14ac:dyDescent="0.25">
      <c r="A3455" t="s">
        <v>19529</v>
      </c>
      <c r="C3455">
        <v>9928087433</v>
      </c>
      <c r="D3455" t="s">
        <v>19530</v>
      </c>
    </row>
    <row r="3456" spans="1:4" x14ac:dyDescent="0.25">
      <c r="A3456" t="s">
        <v>19531</v>
      </c>
      <c r="C3456" t="s">
        <v>21250</v>
      </c>
      <c r="D3456" t="s">
        <v>21251</v>
      </c>
    </row>
    <row r="3457" spans="1:4" x14ac:dyDescent="0.25">
      <c r="A3457" t="s">
        <v>19534</v>
      </c>
      <c r="C3457" t="s">
        <v>21252</v>
      </c>
      <c r="D3457" t="s">
        <v>21253</v>
      </c>
    </row>
    <row r="3458" spans="1:4" x14ac:dyDescent="0.25">
      <c r="A3458" t="s">
        <v>19537</v>
      </c>
      <c r="C3458" t="s">
        <v>19538</v>
      </c>
      <c r="D3458" t="s">
        <v>21254</v>
      </c>
    </row>
    <row r="3459" spans="1:4" x14ac:dyDescent="0.25">
      <c r="A3459" t="s">
        <v>19540</v>
      </c>
      <c r="C3459" t="s">
        <v>19541</v>
      </c>
      <c r="D3459" t="s">
        <v>21255</v>
      </c>
    </row>
    <row r="3460" spans="1:4" x14ac:dyDescent="0.25">
      <c r="A3460" t="s">
        <v>19543</v>
      </c>
      <c r="C3460" t="s">
        <v>21256</v>
      </c>
      <c r="D3460" t="s">
        <v>21257</v>
      </c>
    </row>
    <row r="3461" spans="1:4" x14ac:dyDescent="0.25">
      <c r="A3461" t="s">
        <v>19546</v>
      </c>
      <c r="C3461" t="s">
        <v>21258</v>
      </c>
      <c r="D3461" t="s">
        <v>19548</v>
      </c>
    </row>
    <row r="3462" spans="1:4" x14ac:dyDescent="0.25">
      <c r="A3462" t="s">
        <v>19549</v>
      </c>
      <c r="C3462" t="s">
        <v>19550</v>
      </c>
      <c r="D3462" t="s">
        <v>21259</v>
      </c>
    </row>
    <row r="3463" spans="1:4" x14ac:dyDescent="0.25">
      <c r="A3463" t="s">
        <v>19552</v>
      </c>
      <c r="C3463" t="s">
        <v>21260</v>
      </c>
      <c r="D3463" t="s">
        <v>19554</v>
      </c>
    </row>
    <row r="3464" spans="1:4" x14ac:dyDescent="0.25">
      <c r="A3464" t="s">
        <v>19555</v>
      </c>
      <c r="C3464" t="s">
        <v>19556</v>
      </c>
      <c r="D3464" t="s">
        <v>21261</v>
      </c>
    </row>
    <row r="3465" spans="1:4" x14ac:dyDescent="0.25">
      <c r="A3465" t="s">
        <v>19558</v>
      </c>
      <c r="C3465" t="s">
        <v>21262</v>
      </c>
      <c r="D3465" t="s">
        <v>21263</v>
      </c>
    </row>
    <row r="3466" spans="1:4" x14ac:dyDescent="0.25">
      <c r="A3466" t="s">
        <v>19561</v>
      </c>
      <c r="D3466" t="s">
        <v>21264</v>
      </c>
    </row>
    <row r="3467" spans="1:4" x14ac:dyDescent="0.25">
      <c r="A3467" t="s">
        <v>19563</v>
      </c>
      <c r="C3467" t="s">
        <v>21265</v>
      </c>
      <c r="D3467" t="s">
        <v>21266</v>
      </c>
    </row>
    <row r="3468" spans="1:4" x14ac:dyDescent="0.25">
      <c r="A3468" t="s">
        <v>19566</v>
      </c>
      <c r="C3468" t="s">
        <v>21267</v>
      </c>
      <c r="D3468" t="s">
        <v>21268</v>
      </c>
    </row>
    <row r="3469" spans="1:4" x14ac:dyDescent="0.25">
      <c r="A3469" t="s">
        <v>19569</v>
      </c>
      <c r="C3469" t="s">
        <v>19570</v>
      </c>
      <c r="D3469" t="s">
        <v>21269</v>
      </c>
    </row>
    <row r="3470" spans="1:4" x14ac:dyDescent="0.25">
      <c r="A3470" t="s">
        <v>19569</v>
      </c>
      <c r="C3470" t="s">
        <v>21270</v>
      </c>
      <c r="D3470" t="s">
        <v>21269</v>
      </c>
    </row>
    <row r="3471" spans="1:4" x14ac:dyDescent="0.25">
      <c r="A3471" t="s">
        <v>19573</v>
      </c>
      <c r="C3471" t="s">
        <v>19574</v>
      </c>
      <c r="D3471" t="s">
        <v>19575</v>
      </c>
    </row>
    <row r="3472" spans="1:4" x14ac:dyDescent="0.25">
      <c r="A3472" t="s">
        <v>19576</v>
      </c>
      <c r="C3472" t="s">
        <v>19577</v>
      </c>
      <c r="D3472" t="s">
        <v>19578</v>
      </c>
    </row>
    <row r="3473" spans="1:4" x14ac:dyDescent="0.25">
      <c r="A3473" t="s">
        <v>19579</v>
      </c>
      <c r="C3473" t="s">
        <v>21271</v>
      </c>
      <c r="D3473" t="s">
        <v>21272</v>
      </c>
    </row>
    <row r="3474" spans="1:4" x14ac:dyDescent="0.25">
      <c r="A3474" t="s">
        <v>19582</v>
      </c>
      <c r="C3474" t="s">
        <v>19583</v>
      </c>
      <c r="D3474" t="s">
        <v>19584</v>
      </c>
    </row>
    <row r="3475" spans="1:4" x14ac:dyDescent="0.25">
      <c r="A3475" t="s">
        <v>19585</v>
      </c>
      <c r="C3475" t="s">
        <v>21273</v>
      </c>
      <c r="D3475" t="s">
        <v>21274</v>
      </c>
    </row>
    <row r="3476" spans="1:4" x14ac:dyDescent="0.25">
      <c r="A3476" t="s">
        <v>19588</v>
      </c>
      <c r="C3476" t="s">
        <v>19589</v>
      </c>
      <c r="D3476" t="s">
        <v>19590</v>
      </c>
    </row>
    <row r="3477" spans="1:4" x14ac:dyDescent="0.25">
      <c r="A3477" t="s">
        <v>19591</v>
      </c>
      <c r="C3477" t="s">
        <v>21275</v>
      </c>
      <c r="D3477" t="s">
        <v>21276</v>
      </c>
    </row>
    <row r="3478" spans="1:4" x14ac:dyDescent="0.25">
      <c r="A3478" t="s">
        <v>19594</v>
      </c>
      <c r="C3478" t="s">
        <v>19595</v>
      </c>
      <c r="D3478" t="s">
        <v>19596</v>
      </c>
    </row>
    <row r="3479" spans="1:4" x14ac:dyDescent="0.25">
      <c r="A3479" t="s">
        <v>19597</v>
      </c>
      <c r="C3479" t="s">
        <v>21277</v>
      </c>
      <c r="D3479" t="s">
        <v>21278</v>
      </c>
    </row>
    <row r="3480" spans="1:4" x14ac:dyDescent="0.25">
      <c r="A3480" t="s">
        <v>19600</v>
      </c>
      <c r="C3480" t="s">
        <v>21279</v>
      </c>
      <c r="D3480" t="s">
        <v>21280</v>
      </c>
    </row>
    <row r="3481" spans="1:4" x14ac:dyDescent="0.25">
      <c r="A3481" t="s">
        <v>19603</v>
      </c>
      <c r="C3481" t="s">
        <v>21281</v>
      </c>
      <c r="D3481" t="s">
        <v>21282</v>
      </c>
    </row>
    <row r="3482" spans="1:4" x14ac:dyDescent="0.25">
      <c r="A3482" t="s">
        <v>19606</v>
      </c>
      <c r="C3482" t="s">
        <v>21283</v>
      </c>
      <c r="D3482" t="s">
        <v>21284</v>
      </c>
    </row>
    <row r="3483" spans="1:4" x14ac:dyDescent="0.25">
      <c r="A3483" t="s">
        <v>19609</v>
      </c>
      <c r="C3483" t="s">
        <v>19610</v>
      </c>
      <c r="D3483" t="s">
        <v>21285</v>
      </c>
    </row>
    <row r="3484" spans="1:4" x14ac:dyDescent="0.25">
      <c r="A3484" t="s">
        <v>19612</v>
      </c>
      <c r="C3484" t="s">
        <v>21286</v>
      </c>
      <c r="D3484" t="s">
        <v>19614</v>
      </c>
    </row>
    <row r="3485" spans="1:4" x14ac:dyDescent="0.25">
      <c r="A3485" t="s">
        <v>19615</v>
      </c>
      <c r="C3485" t="s">
        <v>19616</v>
      </c>
      <c r="D3485" t="s">
        <v>19617</v>
      </c>
    </row>
    <row r="3486" spans="1:4" x14ac:dyDescent="0.25">
      <c r="A3486" t="s">
        <v>19618</v>
      </c>
      <c r="C3486" t="s">
        <v>21287</v>
      </c>
      <c r="D3486" t="s">
        <v>21288</v>
      </c>
    </row>
    <row r="3487" spans="1:4" x14ac:dyDescent="0.25">
      <c r="A3487" t="s">
        <v>19621</v>
      </c>
      <c r="C3487" t="s">
        <v>21289</v>
      </c>
      <c r="D3487" t="s">
        <v>21290</v>
      </c>
    </row>
    <row r="3488" spans="1:4" x14ac:dyDescent="0.25">
      <c r="A3488" t="s">
        <v>19624</v>
      </c>
      <c r="C3488" t="s">
        <v>21291</v>
      </c>
      <c r="D3488" t="s">
        <v>19626</v>
      </c>
    </row>
    <row r="3489" spans="1:4" x14ac:dyDescent="0.25">
      <c r="A3489" t="s">
        <v>19627</v>
      </c>
      <c r="C3489" t="s">
        <v>21292</v>
      </c>
      <c r="D3489" t="s">
        <v>19629</v>
      </c>
    </row>
    <row r="3490" spans="1:4" x14ac:dyDescent="0.25">
      <c r="A3490" t="s">
        <v>19630</v>
      </c>
      <c r="C3490" t="s">
        <v>21293</v>
      </c>
      <c r="D3490" t="s">
        <v>21294</v>
      </c>
    </row>
    <row r="3491" spans="1:4" x14ac:dyDescent="0.25">
      <c r="A3491" t="s">
        <v>19633</v>
      </c>
      <c r="C3491" t="s">
        <v>21295</v>
      </c>
      <c r="D3491" t="s">
        <v>19635</v>
      </c>
    </row>
    <row r="3492" spans="1:4" x14ac:dyDescent="0.25">
      <c r="A3492" t="s">
        <v>19636</v>
      </c>
      <c r="C3492" t="s">
        <v>21296</v>
      </c>
      <c r="D3492" t="s">
        <v>21297</v>
      </c>
    </row>
    <row r="3493" spans="1:4" x14ac:dyDescent="0.25">
      <c r="A3493" t="s">
        <v>19639</v>
      </c>
      <c r="C3493" t="s">
        <v>21298</v>
      </c>
      <c r="D3493" t="s">
        <v>21299</v>
      </c>
    </row>
    <row r="3494" spans="1:4" x14ac:dyDescent="0.25">
      <c r="A3494" t="s">
        <v>19642</v>
      </c>
      <c r="D3494" t="s">
        <v>19643</v>
      </c>
    </row>
    <row r="3495" spans="1:4" x14ac:dyDescent="0.25">
      <c r="A3495" t="s">
        <v>19656</v>
      </c>
      <c r="D3495" t="s">
        <v>19658</v>
      </c>
    </row>
    <row r="3496" spans="1:4" x14ac:dyDescent="0.25">
      <c r="A3496" t="s">
        <v>19659</v>
      </c>
      <c r="C3496" t="s">
        <v>19657</v>
      </c>
      <c r="D3496" t="s">
        <v>19661</v>
      </c>
    </row>
    <row r="3497" spans="1:4" x14ac:dyDescent="0.25">
      <c r="A3497" t="s">
        <v>19662</v>
      </c>
      <c r="C3497" t="s">
        <v>19660</v>
      </c>
      <c r="D3497" t="s">
        <v>19664</v>
      </c>
    </row>
    <row r="3498" spans="1:4" x14ac:dyDescent="0.25">
      <c r="A3498" t="s">
        <v>19665</v>
      </c>
      <c r="C3498" t="s">
        <v>19663</v>
      </c>
      <c r="D3498" t="s">
        <v>19667</v>
      </c>
    </row>
    <row r="3499" spans="1:4" x14ac:dyDescent="0.25">
      <c r="A3499" t="s">
        <v>19668</v>
      </c>
      <c r="C3499" t="s">
        <v>19666</v>
      </c>
      <c r="D3499" t="s">
        <v>19670</v>
      </c>
    </row>
    <row r="3500" spans="1:4" x14ac:dyDescent="0.25">
      <c r="A3500" t="s">
        <v>19671</v>
      </c>
      <c r="C3500" t="s">
        <v>19669</v>
      </c>
      <c r="D3500" t="s">
        <v>19673</v>
      </c>
    </row>
    <row r="3501" spans="1:4" x14ac:dyDescent="0.25">
      <c r="A3501" t="s">
        <v>19674</v>
      </c>
      <c r="C3501" t="s">
        <v>19672</v>
      </c>
      <c r="D3501" t="s">
        <v>19676</v>
      </c>
    </row>
    <row r="3502" spans="1:4" x14ac:dyDescent="0.25">
      <c r="A3502" t="s">
        <v>19677</v>
      </c>
      <c r="C3502" t="s">
        <v>19675</v>
      </c>
      <c r="D3502" t="s">
        <v>19679</v>
      </c>
    </row>
    <row r="3503" spans="1:4" x14ac:dyDescent="0.25">
      <c r="A3503" t="s">
        <v>19680</v>
      </c>
      <c r="C3503" t="s">
        <v>19678</v>
      </c>
      <c r="D3503" t="s">
        <v>19682</v>
      </c>
    </row>
    <row r="3504" spans="1:4" x14ac:dyDescent="0.25">
      <c r="A3504" t="s">
        <v>18239</v>
      </c>
      <c r="C3504" t="s">
        <v>19681</v>
      </c>
      <c r="D3504" t="s">
        <v>19684</v>
      </c>
    </row>
    <row r="3505" spans="1:4" x14ac:dyDescent="0.25">
      <c r="A3505" t="s">
        <v>16154</v>
      </c>
      <c r="C3505" t="s">
        <v>19683</v>
      </c>
      <c r="D3505" t="s">
        <v>16156</v>
      </c>
    </row>
    <row r="3506" spans="1:4" x14ac:dyDescent="0.25">
      <c r="A3506" t="s">
        <v>19686</v>
      </c>
      <c r="C3506" t="s">
        <v>19685</v>
      </c>
      <c r="D3506" t="s">
        <v>19688</v>
      </c>
    </row>
    <row r="3507" spans="1:4" x14ac:dyDescent="0.25">
      <c r="A3507" t="s">
        <v>19689</v>
      </c>
      <c r="C3507" t="s">
        <v>19687</v>
      </c>
      <c r="D3507" t="s">
        <v>19690</v>
      </c>
    </row>
    <row r="3508" spans="1:4" x14ac:dyDescent="0.25">
      <c r="A3508" t="s">
        <v>18267</v>
      </c>
      <c r="D3508" t="s">
        <v>19692</v>
      </c>
    </row>
    <row r="3509" spans="1:4" x14ac:dyDescent="0.25">
      <c r="A3509" t="s">
        <v>19693</v>
      </c>
      <c r="C3509" t="s">
        <v>19691</v>
      </c>
      <c r="D3509" t="s">
        <v>19695</v>
      </c>
    </row>
    <row r="3510" spans="1:4" x14ac:dyDescent="0.25">
      <c r="A3510" t="s">
        <v>19696</v>
      </c>
      <c r="C3510" t="s">
        <v>19694</v>
      </c>
      <c r="D3510" t="s">
        <v>19698</v>
      </c>
    </row>
    <row r="3511" spans="1:4" x14ac:dyDescent="0.25">
      <c r="A3511" t="s">
        <v>19699</v>
      </c>
      <c r="C3511" t="s">
        <v>19697</v>
      </c>
      <c r="D3511" t="s">
        <v>19701</v>
      </c>
    </row>
    <row r="3512" spans="1:4" x14ac:dyDescent="0.25">
      <c r="A3512" t="s">
        <v>19662</v>
      </c>
      <c r="C3512" t="s">
        <v>19700</v>
      </c>
      <c r="D3512" t="s">
        <v>19664</v>
      </c>
    </row>
    <row r="3513" spans="1:4" x14ac:dyDescent="0.25">
      <c r="A3513" t="s">
        <v>19702</v>
      </c>
      <c r="C3513" t="s">
        <v>19663</v>
      </c>
      <c r="D3513" t="s">
        <v>19704</v>
      </c>
    </row>
    <row r="3514" spans="1:4" x14ac:dyDescent="0.25">
      <c r="A3514" t="s">
        <v>19705</v>
      </c>
      <c r="C3514" t="s">
        <v>19703</v>
      </c>
      <c r="D3514" t="s">
        <v>19707</v>
      </c>
    </row>
    <row r="3515" spans="1:4" x14ac:dyDescent="0.25">
      <c r="A3515" t="s">
        <v>19665</v>
      </c>
      <c r="C3515" t="s">
        <v>19706</v>
      </c>
      <c r="D3515" t="s">
        <v>19667</v>
      </c>
    </row>
    <row r="3516" spans="1:4" x14ac:dyDescent="0.25">
      <c r="A3516" t="s">
        <v>19659</v>
      </c>
      <c r="C3516" t="s">
        <v>19666</v>
      </c>
      <c r="D3516" t="s">
        <v>19661</v>
      </c>
    </row>
    <row r="3517" spans="1:4" x14ac:dyDescent="0.25">
      <c r="A3517" t="s">
        <v>19708</v>
      </c>
      <c r="C3517" t="s">
        <v>19660</v>
      </c>
      <c r="D3517" t="s">
        <v>19710</v>
      </c>
    </row>
    <row r="3518" spans="1:4" x14ac:dyDescent="0.25">
      <c r="A3518" t="s">
        <v>16161</v>
      </c>
      <c r="C3518" t="s">
        <v>19709</v>
      </c>
      <c r="D3518" t="s">
        <v>16163</v>
      </c>
    </row>
    <row r="3519" spans="1:4" x14ac:dyDescent="0.25">
      <c r="A3519" t="s">
        <v>19712</v>
      </c>
      <c r="C3519" t="s">
        <v>19711</v>
      </c>
      <c r="D3519" t="s">
        <v>19714</v>
      </c>
    </row>
    <row r="3520" spans="1:4" x14ac:dyDescent="0.25">
      <c r="A3520" t="s">
        <v>19715</v>
      </c>
      <c r="C3520" t="s">
        <v>19713</v>
      </c>
      <c r="D3520" t="s">
        <v>19716</v>
      </c>
    </row>
    <row r="3521" spans="1:4" x14ac:dyDescent="0.25">
      <c r="A3521" t="s">
        <v>19717</v>
      </c>
    </row>
    <row r="3522" spans="1:4" x14ac:dyDescent="0.25">
      <c r="A3522" t="s">
        <v>18813</v>
      </c>
      <c r="D3522" t="s">
        <v>18815</v>
      </c>
    </row>
    <row r="3523" spans="1:4" x14ac:dyDescent="0.25">
      <c r="A3523" t="s">
        <v>19719</v>
      </c>
      <c r="C3523" t="s">
        <v>19718</v>
      </c>
      <c r="D3523" t="s">
        <v>19721</v>
      </c>
    </row>
    <row r="3524" spans="1:4" x14ac:dyDescent="0.25">
      <c r="A3524" t="s">
        <v>19722</v>
      </c>
      <c r="C3524" t="s">
        <v>19720</v>
      </c>
      <c r="D3524" t="s">
        <v>19724</v>
      </c>
    </row>
    <row r="3525" spans="1:4" x14ac:dyDescent="0.25">
      <c r="A3525" t="s">
        <v>19725</v>
      </c>
      <c r="C3525" t="s">
        <v>19723</v>
      </c>
      <c r="D3525" t="s">
        <v>19727</v>
      </c>
    </row>
    <row r="3526" spans="1:4" x14ac:dyDescent="0.25">
      <c r="A3526" t="s">
        <v>19728</v>
      </c>
      <c r="C3526" t="s">
        <v>19726</v>
      </c>
      <c r="D3526" t="s">
        <v>19730</v>
      </c>
    </row>
    <row r="3527" spans="1:4" x14ac:dyDescent="0.25">
      <c r="A3527" t="s">
        <v>19731</v>
      </c>
      <c r="C3527" t="s">
        <v>19729</v>
      </c>
      <c r="D3527" t="s">
        <v>19733</v>
      </c>
    </row>
    <row r="3528" spans="1:4" x14ac:dyDescent="0.25">
      <c r="A3528" t="s">
        <v>19734</v>
      </c>
      <c r="C3528" t="s">
        <v>19732</v>
      </c>
      <c r="D3528" t="s">
        <v>19736</v>
      </c>
    </row>
    <row r="3529" spans="1:4" x14ac:dyDescent="0.25">
      <c r="A3529" t="s">
        <v>19737</v>
      </c>
      <c r="C3529" t="s">
        <v>19735</v>
      </c>
      <c r="D3529" t="s">
        <v>19739</v>
      </c>
    </row>
    <row r="3530" spans="1:4" x14ac:dyDescent="0.25">
      <c r="A3530" t="s">
        <v>19740</v>
      </c>
      <c r="C3530" t="s">
        <v>19738</v>
      </c>
      <c r="D3530" t="s">
        <v>19742</v>
      </c>
    </row>
    <row r="3531" spans="1:4" x14ac:dyDescent="0.25">
      <c r="A3531" t="s">
        <v>19743</v>
      </c>
      <c r="C3531" t="s">
        <v>19741</v>
      </c>
      <c r="D3531" t="s">
        <v>19745</v>
      </c>
    </row>
    <row r="3532" spans="1:4" x14ac:dyDescent="0.25">
      <c r="A3532" t="s">
        <v>19693</v>
      </c>
      <c r="C3532" t="s">
        <v>19744</v>
      </c>
      <c r="D3532" t="s">
        <v>19695</v>
      </c>
    </row>
    <row r="3533" spans="1:4" x14ac:dyDescent="0.25">
      <c r="A3533" t="s">
        <v>19746</v>
      </c>
      <c r="C3533" t="s">
        <v>19694</v>
      </c>
      <c r="D3533" t="s">
        <v>19748</v>
      </c>
    </row>
    <row r="3534" spans="1:4" x14ac:dyDescent="0.25">
      <c r="A3534" t="s">
        <v>19749</v>
      </c>
      <c r="C3534" t="s">
        <v>19747</v>
      </c>
      <c r="D3534" t="s">
        <v>19751</v>
      </c>
    </row>
    <row r="3535" spans="1:4" x14ac:dyDescent="0.25">
      <c r="A3535" t="s">
        <v>19752</v>
      </c>
      <c r="C3535" t="s">
        <v>19750</v>
      </c>
      <c r="D3535" t="s">
        <v>19754</v>
      </c>
    </row>
    <row r="3536" spans="1:4" x14ac:dyDescent="0.25">
      <c r="A3536" t="s">
        <v>16157</v>
      </c>
      <c r="C3536" t="s">
        <v>19753</v>
      </c>
      <c r="D3536" t="s">
        <v>16159</v>
      </c>
    </row>
    <row r="3537" spans="1:4" x14ac:dyDescent="0.25">
      <c r="A3537" t="s">
        <v>19756</v>
      </c>
      <c r="C3537" t="s">
        <v>19755</v>
      </c>
      <c r="D3537" t="s">
        <v>19758</v>
      </c>
    </row>
    <row r="3538" spans="1:4" x14ac:dyDescent="0.25">
      <c r="A3538" t="s">
        <v>19759</v>
      </c>
      <c r="C3538" t="s">
        <v>19757</v>
      </c>
      <c r="D3538" t="s">
        <v>19761</v>
      </c>
    </row>
    <row r="3539" spans="1:4" x14ac:dyDescent="0.25">
      <c r="A3539" t="s">
        <v>19762</v>
      </c>
      <c r="C3539" t="s">
        <v>19760</v>
      </c>
      <c r="D3539" t="s">
        <v>19764</v>
      </c>
    </row>
    <row r="3540" spans="1:4" x14ac:dyDescent="0.25">
      <c r="A3540" t="s">
        <v>19765</v>
      </c>
      <c r="C3540" t="s">
        <v>19763</v>
      </c>
      <c r="D3540" t="s">
        <v>19767</v>
      </c>
    </row>
    <row r="3541" spans="1:4" x14ac:dyDescent="0.25">
      <c r="A3541" t="s">
        <v>19768</v>
      </c>
      <c r="C3541" t="s">
        <v>19766</v>
      </c>
      <c r="D3541" t="s">
        <v>19770</v>
      </c>
    </row>
    <row r="3542" spans="1:4" x14ac:dyDescent="0.25">
      <c r="A3542" t="s">
        <v>19771</v>
      </c>
      <c r="C3542" t="s">
        <v>21300</v>
      </c>
      <c r="D3542" t="s">
        <v>21301</v>
      </c>
    </row>
    <row r="3543" spans="1:4" x14ac:dyDescent="0.25">
      <c r="A3543" t="s">
        <v>19774</v>
      </c>
      <c r="C3543" t="s">
        <v>21302</v>
      </c>
      <c r="D3543" t="s">
        <v>21303</v>
      </c>
    </row>
    <row r="3544" spans="1:4" x14ac:dyDescent="0.25">
      <c r="A3544" t="s">
        <v>19777</v>
      </c>
      <c r="C3544">
        <v>8829006799</v>
      </c>
      <c r="D3544" t="s">
        <v>21304</v>
      </c>
    </row>
    <row r="3545" spans="1:4" x14ac:dyDescent="0.25">
      <c r="A3545" t="s">
        <v>19779</v>
      </c>
      <c r="C3545" t="s">
        <v>21305</v>
      </c>
      <c r="D3545" t="s">
        <v>21306</v>
      </c>
    </row>
    <row r="3546" spans="1:4" x14ac:dyDescent="0.25">
      <c r="A3546" t="s">
        <v>19752</v>
      </c>
      <c r="C3546" t="s">
        <v>21307</v>
      </c>
      <c r="D3546" t="s">
        <v>21308</v>
      </c>
    </row>
    <row r="3547" spans="1:4" x14ac:dyDescent="0.25">
      <c r="A3547" t="s">
        <v>18261</v>
      </c>
      <c r="C3547" t="s">
        <v>21309</v>
      </c>
      <c r="D3547" t="s">
        <v>21310</v>
      </c>
    </row>
    <row r="3548" spans="1:4" x14ac:dyDescent="0.25">
      <c r="A3548" t="s">
        <v>19786</v>
      </c>
      <c r="C3548" t="s">
        <v>21311</v>
      </c>
      <c r="D3548" t="s">
        <v>21312</v>
      </c>
    </row>
    <row r="3549" spans="1:4" x14ac:dyDescent="0.25">
      <c r="A3549" t="s">
        <v>19662</v>
      </c>
      <c r="C3549" t="s">
        <v>21313</v>
      </c>
      <c r="D3549" t="s">
        <v>21314</v>
      </c>
    </row>
    <row r="3550" spans="1:4" x14ac:dyDescent="0.25">
      <c r="A3550" t="s">
        <v>19686</v>
      </c>
      <c r="C3550" t="s">
        <v>21315</v>
      </c>
      <c r="D3550" t="s">
        <v>21316</v>
      </c>
    </row>
    <row r="3551" spans="1:4" x14ac:dyDescent="0.25">
      <c r="A3551" t="s">
        <v>19793</v>
      </c>
      <c r="C3551" t="s">
        <v>21317</v>
      </c>
      <c r="D3551" t="s">
        <v>21318</v>
      </c>
    </row>
    <row r="3552" spans="1:4" x14ac:dyDescent="0.25">
      <c r="A3552" t="s">
        <v>19793</v>
      </c>
      <c r="C3552" t="s">
        <v>21317</v>
      </c>
      <c r="D3552" t="s">
        <v>21318</v>
      </c>
    </row>
    <row r="3553" spans="1:4" x14ac:dyDescent="0.25">
      <c r="A3553" t="s">
        <v>19796</v>
      </c>
      <c r="C3553" t="s">
        <v>19797</v>
      </c>
      <c r="D3553" t="s">
        <v>19798</v>
      </c>
    </row>
    <row r="3554" spans="1:4" x14ac:dyDescent="0.25">
      <c r="A3554" t="s">
        <v>19799</v>
      </c>
      <c r="C3554" t="s">
        <v>21319</v>
      </c>
      <c r="D3554" t="s">
        <v>19801</v>
      </c>
    </row>
    <row r="3555" spans="1:4" x14ac:dyDescent="0.25">
      <c r="A3555" t="s">
        <v>19802</v>
      </c>
      <c r="C3555" t="s">
        <v>21320</v>
      </c>
      <c r="D3555" t="s">
        <v>21321</v>
      </c>
    </row>
    <row r="3556" spans="1:4" x14ac:dyDescent="0.25">
      <c r="A3556" t="s">
        <v>19805</v>
      </c>
      <c r="C3556" t="s">
        <v>21322</v>
      </c>
      <c r="D3556" t="s">
        <v>21323</v>
      </c>
    </row>
    <row r="3557" spans="1:4" x14ac:dyDescent="0.25">
      <c r="A3557" t="s">
        <v>19808</v>
      </c>
      <c r="C3557" t="s">
        <v>19809</v>
      </c>
      <c r="D3557" t="s">
        <v>21324</v>
      </c>
    </row>
    <row r="3558" spans="1:4" x14ac:dyDescent="0.25">
      <c r="A3558" t="s">
        <v>19811</v>
      </c>
      <c r="C3558" t="s">
        <v>21325</v>
      </c>
      <c r="D3558" t="s">
        <v>21326</v>
      </c>
    </row>
    <row r="3559" spans="1:4" x14ac:dyDescent="0.25">
      <c r="A3559" t="s">
        <v>19814</v>
      </c>
      <c r="C3559" t="s">
        <v>21327</v>
      </c>
      <c r="D3559" t="s">
        <v>19816</v>
      </c>
    </row>
    <row r="3560" spans="1:4" x14ac:dyDescent="0.25">
      <c r="A3560" t="s">
        <v>19817</v>
      </c>
      <c r="C3560" t="s">
        <v>21328</v>
      </c>
      <c r="D3560" t="s">
        <v>21329</v>
      </c>
    </row>
    <row r="3561" spans="1:4" x14ac:dyDescent="0.25">
      <c r="A3561" t="s">
        <v>19820</v>
      </c>
      <c r="C3561" t="s">
        <v>21330</v>
      </c>
      <c r="D3561" t="s">
        <v>21331</v>
      </c>
    </row>
    <row r="3562" spans="1:4" x14ac:dyDescent="0.25">
      <c r="A3562" t="s">
        <v>19823</v>
      </c>
      <c r="C3562" t="s">
        <v>21332</v>
      </c>
      <c r="D3562" t="s">
        <v>21333</v>
      </c>
    </row>
    <row r="3563" spans="1:4" x14ac:dyDescent="0.25">
      <c r="A3563" t="s">
        <v>19826</v>
      </c>
      <c r="D3563" t="s">
        <v>21334</v>
      </c>
    </row>
    <row r="3564" spans="1:4" x14ac:dyDescent="0.25">
      <c r="A3564" t="s">
        <v>19828</v>
      </c>
      <c r="C3564" t="s">
        <v>19829</v>
      </c>
      <c r="D3564" t="s">
        <v>19830</v>
      </c>
    </row>
    <row r="3565" spans="1:4" x14ac:dyDescent="0.25">
      <c r="A3565" t="s">
        <v>18276</v>
      </c>
      <c r="C3565" t="s">
        <v>19831</v>
      </c>
      <c r="D3565" t="s">
        <v>18278</v>
      </c>
    </row>
    <row r="3566" spans="1:4" x14ac:dyDescent="0.25">
      <c r="A3566" t="s">
        <v>19832</v>
      </c>
      <c r="C3566">
        <v>9509272167</v>
      </c>
      <c r="D3566" t="s">
        <v>19833</v>
      </c>
    </row>
    <row r="3567" spans="1:4" x14ac:dyDescent="0.25">
      <c r="A3567" t="s">
        <v>19834</v>
      </c>
      <c r="C3567" t="s">
        <v>19835</v>
      </c>
      <c r="D3567" t="s">
        <v>19836</v>
      </c>
    </row>
    <row r="3568" spans="1:4" x14ac:dyDescent="0.25">
      <c r="A3568" t="s">
        <v>19837</v>
      </c>
      <c r="C3568" t="s">
        <v>19838</v>
      </c>
      <c r="D3568" t="s">
        <v>19839</v>
      </c>
    </row>
    <row r="3569" spans="1:4" x14ac:dyDescent="0.25">
      <c r="A3569" t="s">
        <v>19840</v>
      </c>
      <c r="C3569" t="s">
        <v>19738</v>
      </c>
      <c r="D3569" t="s">
        <v>19739</v>
      </c>
    </row>
    <row r="3570" spans="1:4" x14ac:dyDescent="0.25">
      <c r="A3570" t="s">
        <v>19841</v>
      </c>
      <c r="C3570" t="s">
        <v>19842</v>
      </c>
      <c r="D3570" t="s">
        <v>19843</v>
      </c>
    </row>
    <row r="3571" spans="1:4" x14ac:dyDescent="0.25">
      <c r="A3571" t="s">
        <v>18258</v>
      </c>
      <c r="C3571" t="s">
        <v>19844</v>
      </c>
      <c r="D3571" t="s">
        <v>19845</v>
      </c>
    </row>
    <row r="3572" spans="1:4" x14ac:dyDescent="0.25">
      <c r="A3572" t="s">
        <v>19846</v>
      </c>
      <c r="C3572" t="s">
        <v>19847</v>
      </c>
      <c r="D3572" t="s">
        <v>19848</v>
      </c>
    </row>
    <row r="3574" spans="1:4" x14ac:dyDescent="0.25">
      <c r="A3574" t="s">
        <v>19849</v>
      </c>
      <c r="C3574" t="s">
        <v>21335</v>
      </c>
      <c r="D3574" t="s">
        <v>19851</v>
      </c>
    </row>
    <row r="3575" spans="1:4" x14ac:dyDescent="0.25">
      <c r="A3575" t="s">
        <v>19852</v>
      </c>
      <c r="C3575" t="s">
        <v>21336</v>
      </c>
      <c r="D3575" t="s">
        <v>21337</v>
      </c>
    </row>
    <row r="3576" spans="1:4" x14ac:dyDescent="0.25">
      <c r="A3576" t="s">
        <v>21338</v>
      </c>
      <c r="C3576" t="s">
        <v>21339</v>
      </c>
      <c r="D3576" t="s">
        <v>21340</v>
      </c>
    </row>
    <row r="3577" spans="1:4" x14ac:dyDescent="0.25">
      <c r="A3577" t="s">
        <v>19858</v>
      </c>
      <c r="C3577" t="s">
        <v>21339</v>
      </c>
      <c r="D3577" t="s">
        <v>21340</v>
      </c>
    </row>
    <row r="3578" spans="1:4" x14ac:dyDescent="0.25">
      <c r="A3578" t="s">
        <v>19859</v>
      </c>
      <c r="C3578" t="s">
        <v>19860</v>
      </c>
      <c r="D3578" t="s">
        <v>21341</v>
      </c>
    </row>
    <row r="3579" spans="1:4" x14ac:dyDescent="0.25">
      <c r="A3579" t="s">
        <v>19862</v>
      </c>
      <c r="D3579" t="s">
        <v>21342</v>
      </c>
    </row>
    <row r="3580" spans="1:4" x14ac:dyDescent="0.25">
      <c r="A3580" t="s">
        <v>19864</v>
      </c>
      <c r="C3580" t="s">
        <v>21343</v>
      </c>
      <c r="D3580" t="s">
        <v>21344</v>
      </c>
    </row>
    <row r="3581" spans="1:4" x14ac:dyDescent="0.25">
      <c r="A3581" t="s">
        <v>19867</v>
      </c>
      <c r="C3581" t="s">
        <v>21345</v>
      </c>
      <c r="D3581" t="s">
        <v>21346</v>
      </c>
    </row>
    <row r="3582" spans="1:4" x14ac:dyDescent="0.25">
      <c r="A3582" t="s">
        <v>19870</v>
      </c>
      <c r="C3582" t="s">
        <v>21347</v>
      </c>
      <c r="D3582" t="s">
        <v>19872</v>
      </c>
    </row>
    <row r="3583" spans="1:4" x14ac:dyDescent="0.25">
      <c r="A3583" t="s">
        <v>19873</v>
      </c>
      <c r="C3583" t="s">
        <v>21348</v>
      </c>
      <c r="D3583" t="s">
        <v>21349</v>
      </c>
    </row>
    <row r="3584" spans="1:4" x14ac:dyDescent="0.25">
      <c r="A3584" t="s">
        <v>19876</v>
      </c>
      <c r="C3584" t="s">
        <v>21350</v>
      </c>
      <c r="D3584" t="s">
        <v>21351</v>
      </c>
    </row>
    <row r="3585" spans="1:4" x14ac:dyDescent="0.25">
      <c r="A3585" t="s">
        <v>19879</v>
      </c>
      <c r="C3585" t="s">
        <v>21352</v>
      </c>
      <c r="D3585" t="s">
        <v>21353</v>
      </c>
    </row>
    <row r="3586" spans="1:4" x14ac:dyDescent="0.25">
      <c r="A3586" t="s">
        <v>19882</v>
      </c>
      <c r="C3586" t="s">
        <v>21354</v>
      </c>
      <c r="D3586" t="s">
        <v>19884</v>
      </c>
    </row>
    <row r="3587" spans="1:4" x14ac:dyDescent="0.25">
      <c r="A3587" t="s">
        <v>19885</v>
      </c>
      <c r="C3587" t="s">
        <v>21355</v>
      </c>
      <c r="D3587" t="s">
        <v>21356</v>
      </c>
    </row>
    <row r="3588" spans="1:4" x14ac:dyDescent="0.25">
      <c r="A3588" t="s">
        <v>19888</v>
      </c>
      <c r="C3588" t="s">
        <v>21357</v>
      </c>
      <c r="D3588" t="s">
        <v>19890</v>
      </c>
    </row>
    <row r="3589" spans="1:4" x14ac:dyDescent="0.25">
      <c r="A3589" t="s">
        <v>19891</v>
      </c>
      <c r="C3589" t="s">
        <v>21358</v>
      </c>
      <c r="D3589" t="s">
        <v>19893</v>
      </c>
    </row>
    <row r="3590" spans="1:4" x14ac:dyDescent="0.25">
      <c r="A3590" t="s">
        <v>19894</v>
      </c>
      <c r="D3590" t="s">
        <v>19895</v>
      </c>
    </row>
    <row r="3591" spans="1:4" x14ac:dyDescent="0.25">
      <c r="A3591" t="s">
        <v>19896</v>
      </c>
      <c r="C3591" t="s">
        <v>21359</v>
      </c>
      <c r="D3591" t="s">
        <v>21360</v>
      </c>
    </row>
    <row r="3592" spans="1:4" x14ac:dyDescent="0.25">
      <c r="A3592" t="s">
        <v>19899</v>
      </c>
      <c r="D3592" t="s">
        <v>21361</v>
      </c>
    </row>
    <row r="3593" spans="1:4" x14ac:dyDescent="0.25">
      <c r="A3593" t="s">
        <v>19901</v>
      </c>
      <c r="C3593" t="s">
        <v>21362</v>
      </c>
      <c r="D3593" t="s">
        <v>21363</v>
      </c>
    </row>
    <row r="3594" spans="1:4" x14ac:dyDescent="0.25">
      <c r="A3594" t="s">
        <v>19904</v>
      </c>
      <c r="D3594" t="s">
        <v>19905</v>
      </c>
    </row>
    <row r="3595" spans="1:4" x14ac:dyDescent="0.25">
      <c r="A3595" t="s">
        <v>19906</v>
      </c>
      <c r="C3595" t="s">
        <v>21364</v>
      </c>
      <c r="D3595" t="s">
        <v>21365</v>
      </c>
    </row>
    <row r="3596" spans="1:4" x14ac:dyDescent="0.25">
      <c r="A3596" t="s">
        <v>19909</v>
      </c>
      <c r="C3596" t="s">
        <v>21366</v>
      </c>
      <c r="D3596" t="s">
        <v>21367</v>
      </c>
    </row>
    <row r="3597" spans="1:4" x14ac:dyDescent="0.25">
      <c r="A3597" t="s">
        <v>19912</v>
      </c>
      <c r="C3597" t="s">
        <v>21368</v>
      </c>
      <c r="D3597" t="s">
        <v>21369</v>
      </c>
    </row>
    <row r="3598" spans="1:4" x14ac:dyDescent="0.25">
      <c r="A3598" t="s">
        <v>19915</v>
      </c>
      <c r="C3598" t="s">
        <v>21370</v>
      </c>
      <c r="D3598" t="s">
        <v>21371</v>
      </c>
    </row>
    <row r="3599" spans="1:4" x14ac:dyDescent="0.25">
      <c r="A3599" t="s">
        <v>19918</v>
      </c>
      <c r="D3599" t="s">
        <v>19919</v>
      </c>
    </row>
    <row r="3600" spans="1:4" x14ac:dyDescent="0.25">
      <c r="A3600" t="s">
        <v>19921</v>
      </c>
      <c r="C3600">
        <v>9413352370</v>
      </c>
      <c r="D3600" t="s">
        <v>19922</v>
      </c>
    </row>
    <row r="3601" spans="1:4" x14ac:dyDescent="0.25">
      <c r="A3601" t="s">
        <v>19923</v>
      </c>
      <c r="C3601">
        <v>9828337578</v>
      </c>
      <c r="D3601" t="s">
        <v>19924</v>
      </c>
    </row>
    <row r="3602" spans="1:4" x14ac:dyDescent="0.25">
      <c r="A3602" t="s">
        <v>19926</v>
      </c>
      <c r="C3602">
        <v>982833757</v>
      </c>
      <c r="D3602" t="s">
        <v>19927</v>
      </c>
    </row>
    <row r="3603" spans="1:4" x14ac:dyDescent="0.25">
      <c r="A3603" t="s">
        <v>19929</v>
      </c>
      <c r="C3603">
        <v>9588878767</v>
      </c>
      <c r="D3603" t="s">
        <v>19930</v>
      </c>
    </row>
    <row r="3604" spans="1:4" x14ac:dyDescent="0.25">
      <c r="A3604" t="s">
        <v>19932</v>
      </c>
      <c r="C3604">
        <v>9887755664</v>
      </c>
      <c r="D3604" t="s">
        <v>19933</v>
      </c>
    </row>
    <row r="3605" spans="1:4" x14ac:dyDescent="0.25">
      <c r="A3605" t="s">
        <v>19934</v>
      </c>
      <c r="C3605">
        <v>6376602154</v>
      </c>
      <c r="D3605" t="s">
        <v>19935</v>
      </c>
    </row>
    <row r="3606" spans="1:4" x14ac:dyDescent="0.25">
      <c r="A3606" t="s">
        <v>19937</v>
      </c>
      <c r="C3606">
        <v>8769010112</v>
      </c>
      <c r="D3606" t="s">
        <v>19935</v>
      </c>
    </row>
    <row r="3607" spans="1:4" x14ac:dyDescent="0.25">
      <c r="A3607" t="s">
        <v>19938</v>
      </c>
      <c r="C3607" t="s">
        <v>15760</v>
      </c>
      <c r="D3607" t="s">
        <v>19939</v>
      </c>
    </row>
    <row r="3608" spans="1:4" x14ac:dyDescent="0.25">
      <c r="A3608" t="s">
        <v>19940</v>
      </c>
      <c r="C3608">
        <v>9772797544</v>
      </c>
      <c r="D3608" t="s">
        <v>19941</v>
      </c>
    </row>
    <row r="3609" spans="1:4" x14ac:dyDescent="0.25">
      <c r="A3609" t="s">
        <v>19942</v>
      </c>
      <c r="C3609">
        <v>9829090570</v>
      </c>
      <c r="D3609" t="s">
        <v>19943</v>
      </c>
    </row>
    <row r="3610" spans="1:4" x14ac:dyDescent="0.25">
      <c r="A3610" t="s">
        <v>19944</v>
      </c>
      <c r="C3610">
        <v>8560982927</v>
      </c>
      <c r="D3610" t="s">
        <v>19945</v>
      </c>
    </row>
    <row r="3611" spans="1:4" x14ac:dyDescent="0.25">
      <c r="A3611" t="s">
        <v>19946</v>
      </c>
      <c r="C3611">
        <v>9257369849</v>
      </c>
      <c r="D3611" t="s">
        <v>19947</v>
      </c>
    </row>
    <row r="3612" spans="1:4" x14ac:dyDescent="0.25">
      <c r="A3612" t="s">
        <v>19948</v>
      </c>
      <c r="D3612" t="s">
        <v>19949</v>
      </c>
    </row>
    <row r="3613" spans="1:4" x14ac:dyDescent="0.25">
      <c r="A3613" t="s">
        <v>19950</v>
      </c>
      <c r="C3613">
        <v>9116733871</v>
      </c>
      <c r="D3613" t="s">
        <v>19951</v>
      </c>
    </row>
    <row r="3614" spans="1:4" x14ac:dyDescent="0.25">
      <c r="A3614" t="s">
        <v>19952</v>
      </c>
      <c r="C3614">
        <v>8233661082</v>
      </c>
      <c r="D3614" t="s">
        <v>19953</v>
      </c>
    </row>
    <row r="3615" spans="1:4" x14ac:dyDescent="0.25">
      <c r="A3615" t="s">
        <v>19954</v>
      </c>
      <c r="C3615">
        <v>9929703031</v>
      </c>
      <c r="D3615" t="s">
        <v>19955</v>
      </c>
    </row>
    <row r="3616" spans="1:4" x14ac:dyDescent="0.25">
      <c r="A3616" t="s">
        <v>19956</v>
      </c>
      <c r="D3616" t="s">
        <v>19955</v>
      </c>
    </row>
    <row r="3617" spans="1:4" x14ac:dyDescent="0.25">
      <c r="A3617" t="s">
        <v>19957</v>
      </c>
      <c r="C3617">
        <v>6376181248</v>
      </c>
      <c r="D3617" t="s">
        <v>19955</v>
      </c>
    </row>
    <row r="3618" spans="1:4" x14ac:dyDescent="0.25">
      <c r="A3618" t="s">
        <v>19958</v>
      </c>
      <c r="D3618" t="s">
        <v>19959</v>
      </c>
    </row>
    <row r="3619" spans="1:4" x14ac:dyDescent="0.25">
      <c r="A3619" t="s">
        <v>19961</v>
      </c>
      <c r="C3619">
        <v>9462366864</v>
      </c>
      <c r="D3619" t="s">
        <v>19962</v>
      </c>
    </row>
    <row r="3620" spans="1:4" x14ac:dyDescent="0.25">
      <c r="A3620" t="s">
        <v>19964</v>
      </c>
      <c r="C3620">
        <v>9982140480</v>
      </c>
      <c r="D3620" t="s">
        <v>19965</v>
      </c>
    </row>
    <row r="3621" spans="1:4" x14ac:dyDescent="0.25">
      <c r="A3621" t="s">
        <v>19966</v>
      </c>
      <c r="C3621">
        <v>9829287284</v>
      </c>
      <c r="D3621" t="s">
        <v>19959</v>
      </c>
    </row>
    <row r="3622" spans="1:4" x14ac:dyDescent="0.25">
      <c r="A3622" t="s">
        <v>19967</v>
      </c>
      <c r="D3622" t="s">
        <v>19968</v>
      </c>
    </row>
    <row r="3623" spans="1:4" x14ac:dyDescent="0.25">
      <c r="A3623" t="s">
        <v>19969</v>
      </c>
      <c r="D3623" t="s">
        <v>19970</v>
      </c>
    </row>
    <row r="3624" spans="1:4" x14ac:dyDescent="0.25">
      <c r="A3624" t="s">
        <v>19971</v>
      </c>
      <c r="C3624">
        <v>9664113147</v>
      </c>
      <c r="D3624" t="s">
        <v>19972</v>
      </c>
    </row>
    <row r="3625" spans="1:4" x14ac:dyDescent="0.25">
      <c r="A3625" t="s">
        <v>19973</v>
      </c>
      <c r="C3625">
        <v>9549607430</v>
      </c>
      <c r="D3625" t="s">
        <v>19962</v>
      </c>
    </row>
    <row r="3626" spans="1:4" x14ac:dyDescent="0.25">
      <c r="A3626" t="s">
        <v>19974</v>
      </c>
      <c r="C3626">
        <v>9785642922</v>
      </c>
      <c r="D3626" t="s">
        <v>19975</v>
      </c>
    </row>
    <row r="3627" spans="1:4" x14ac:dyDescent="0.25">
      <c r="A3627" t="s">
        <v>19976</v>
      </c>
      <c r="C3627">
        <v>9314435295</v>
      </c>
      <c r="D3627" t="s">
        <v>19975</v>
      </c>
    </row>
    <row r="3628" spans="1:4" x14ac:dyDescent="0.25">
      <c r="A3628" t="s">
        <v>19977</v>
      </c>
      <c r="C3628">
        <v>9352584162</v>
      </c>
      <c r="D3628" t="s">
        <v>19978</v>
      </c>
    </row>
    <row r="3629" spans="1:4" x14ac:dyDescent="0.25">
      <c r="A3629" t="s">
        <v>19979</v>
      </c>
      <c r="C3629">
        <v>7877779275</v>
      </c>
      <c r="D3629" t="s">
        <v>19980</v>
      </c>
    </row>
    <row r="3630" spans="1:4" x14ac:dyDescent="0.25">
      <c r="A3630" t="s">
        <v>19981</v>
      </c>
      <c r="C3630">
        <v>9829532541</v>
      </c>
      <c r="D3630" t="s">
        <v>19982</v>
      </c>
    </row>
    <row r="3631" spans="1:4" x14ac:dyDescent="0.25">
      <c r="A3631" t="s">
        <v>19983</v>
      </c>
      <c r="C3631">
        <v>8384917807</v>
      </c>
      <c r="D3631" t="s">
        <v>19984</v>
      </c>
    </row>
    <row r="3632" spans="1:4" x14ac:dyDescent="0.25">
      <c r="A3632" t="s">
        <v>19985</v>
      </c>
      <c r="C3632">
        <v>7976281456</v>
      </c>
      <c r="D3632" t="s">
        <v>19986</v>
      </c>
    </row>
    <row r="3633" spans="1:4" x14ac:dyDescent="0.25">
      <c r="A3633" t="s">
        <v>19987</v>
      </c>
      <c r="C3633">
        <v>9413941313</v>
      </c>
      <c r="D3633" t="s">
        <v>19988</v>
      </c>
    </row>
    <row r="3634" spans="1:4" x14ac:dyDescent="0.25">
      <c r="A3634" t="s">
        <v>19989</v>
      </c>
      <c r="C3634">
        <v>9413773886</v>
      </c>
      <c r="D3634" t="s">
        <v>19990</v>
      </c>
    </row>
    <row r="3635" spans="1:4" x14ac:dyDescent="0.25">
      <c r="A3635" t="s">
        <v>19991</v>
      </c>
      <c r="C3635">
        <v>9414180444</v>
      </c>
      <c r="D3635" t="s">
        <v>19992</v>
      </c>
    </row>
    <row r="3636" spans="1:4" x14ac:dyDescent="0.25">
      <c r="A3636" t="s">
        <v>19994</v>
      </c>
      <c r="C3636">
        <v>9001813022</v>
      </c>
      <c r="D3636" t="s">
        <v>19995</v>
      </c>
    </row>
    <row r="3637" spans="1:4" x14ac:dyDescent="0.25">
      <c r="A3637" t="s">
        <v>19996</v>
      </c>
      <c r="C3637">
        <v>7414076456</v>
      </c>
      <c r="D3637" t="s">
        <v>19997</v>
      </c>
    </row>
    <row r="3638" spans="1:4" x14ac:dyDescent="0.25">
      <c r="A3638" t="s">
        <v>19998</v>
      </c>
      <c r="C3638">
        <v>9413306748</v>
      </c>
      <c r="D3638" t="s">
        <v>19997</v>
      </c>
    </row>
    <row r="3639" spans="1:4" x14ac:dyDescent="0.25">
      <c r="A3639" t="s">
        <v>19999</v>
      </c>
      <c r="C3639">
        <v>9352172038</v>
      </c>
      <c r="D3639" t="s">
        <v>19997</v>
      </c>
    </row>
    <row r="3640" spans="1:4" x14ac:dyDescent="0.25">
      <c r="A3640" t="s">
        <v>20000</v>
      </c>
      <c r="C3640">
        <v>9694143279</v>
      </c>
      <c r="D3640" t="s">
        <v>19997</v>
      </c>
    </row>
    <row r="3641" spans="1:4" x14ac:dyDescent="0.25">
      <c r="A3641" t="s">
        <v>20001</v>
      </c>
      <c r="C3641">
        <v>9680404053</v>
      </c>
      <c r="D3641" t="s">
        <v>19997</v>
      </c>
    </row>
    <row r="3642" spans="1:4" x14ac:dyDescent="0.25">
      <c r="A3642" t="s">
        <v>20002</v>
      </c>
      <c r="C3642">
        <v>9352606504</v>
      </c>
      <c r="D3642" t="s">
        <v>19997</v>
      </c>
    </row>
    <row r="3643" spans="1:4" x14ac:dyDescent="0.25">
      <c r="A3643" t="s">
        <v>20003</v>
      </c>
      <c r="C3643">
        <v>9829035422</v>
      </c>
      <c r="D3643" t="s">
        <v>19997</v>
      </c>
    </row>
    <row r="3644" spans="1:4" x14ac:dyDescent="0.25">
      <c r="A3644" t="s">
        <v>20004</v>
      </c>
      <c r="C3644">
        <v>9414285941</v>
      </c>
      <c r="D3644" t="s">
        <v>19997</v>
      </c>
    </row>
    <row r="3645" spans="1:4" x14ac:dyDescent="0.25">
      <c r="A3645" t="s">
        <v>20005</v>
      </c>
      <c r="C3645">
        <v>7568024227</v>
      </c>
      <c r="D3645" t="s">
        <v>19997</v>
      </c>
    </row>
    <row r="3646" spans="1:4" x14ac:dyDescent="0.25">
      <c r="A3646" t="s">
        <v>16404</v>
      </c>
      <c r="C3646" t="s">
        <v>20006</v>
      </c>
      <c r="D3646" t="s">
        <v>21372</v>
      </c>
    </row>
    <row r="3647" spans="1:4" x14ac:dyDescent="0.25">
      <c r="A3647" t="s">
        <v>20008</v>
      </c>
      <c r="C3647" t="s">
        <v>21373</v>
      </c>
      <c r="D3647" t="s">
        <v>20010</v>
      </c>
    </row>
    <row r="3648" spans="1:4" x14ac:dyDescent="0.25">
      <c r="A3648" t="s">
        <v>16016</v>
      </c>
      <c r="C3648" t="s">
        <v>21374</v>
      </c>
      <c r="D3648" t="s">
        <v>20011</v>
      </c>
    </row>
    <row r="3649" spans="1:4" x14ac:dyDescent="0.25">
      <c r="A3649" t="s">
        <v>20012</v>
      </c>
      <c r="D3649" t="s">
        <v>21375</v>
      </c>
    </row>
    <row r="3650" spans="1:4" x14ac:dyDescent="0.25">
      <c r="A3650" t="s">
        <v>16408</v>
      </c>
      <c r="C3650" t="s">
        <v>21376</v>
      </c>
      <c r="D3650" t="s">
        <v>20015</v>
      </c>
    </row>
    <row r="3651" spans="1:4" x14ac:dyDescent="0.25">
      <c r="A3651" t="s">
        <v>16016</v>
      </c>
      <c r="C3651" t="s">
        <v>17140</v>
      </c>
      <c r="D3651" t="s">
        <v>20011</v>
      </c>
    </row>
    <row r="3652" spans="1:4" x14ac:dyDescent="0.25">
      <c r="A3652" t="s">
        <v>16008</v>
      </c>
      <c r="C3652" t="s">
        <v>21377</v>
      </c>
      <c r="D3652" t="s">
        <v>21378</v>
      </c>
    </row>
    <row r="3653" spans="1:4" x14ac:dyDescent="0.25">
      <c r="A3653" t="s">
        <v>16426</v>
      </c>
      <c r="C3653">
        <v>8829847900</v>
      </c>
      <c r="D3653" t="s">
        <v>21379</v>
      </c>
    </row>
    <row r="3654" spans="1:4" x14ac:dyDescent="0.25">
      <c r="A3654" t="s">
        <v>20018</v>
      </c>
      <c r="C3654">
        <v>7442632773</v>
      </c>
      <c r="D3654" t="s">
        <v>20019</v>
      </c>
    </row>
    <row r="3655" spans="1:4" x14ac:dyDescent="0.25">
      <c r="A3655" t="s">
        <v>20020</v>
      </c>
      <c r="C3655" t="s">
        <v>21380</v>
      </c>
      <c r="D3655" t="s">
        <v>20022</v>
      </c>
    </row>
    <row r="3656" spans="1:4" x14ac:dyDescent="0.25">
      <c r="A3656" t="s">
        <v>20023</v>
      </c>
      <c r="C3656" t="s">
        <v>21381</v>
      </c>
      <c r="D3656" t="s">
        <v>21382</v>
      </c>
    </row>
    <row r="3657" spans="1:4" x14ac:dyDescent="0.25">
      <c r="A3657" t="s">
        <v>16414</v>
      </c>
      <c r="C3657" t="s">
        <v>21383</v>
      </c>
      <c r="D3657" t="s">
        <v>21384</v>
      </c>
    </row>
    <row r="3658" spans="1:4" x14ac:dyDescent="0.25">
      <c r="A3658" t="s">
        <v>20028</v>
      </c>
      <c r="C3658" t="s">
        <v>21385</v>
      </c>
      <c r="D3658" t="s">
        <v>21386</v>
      </c>
    </row>
    <row r="3659" spans="1:4" x14ac:dyDescent="0.25">
      <c r="A3659" t="s">
        <v>16417</v>
      </c>
      <c r="C3659" t="s">
        <v>21387</v>
      </c>
      <c r="D3659" t="s">
        <v>20032</v>
      </c>
    </row>
    <row r="3660" spans="1:4" x14ac:dyDescent="0.25">
      <c r="A3660" t="s">
        <v>20033</v>
      </c>
      <c r="C3660" t="s">
        <v>21388</v>
      </c>
      <c r="D3660" t="s">
        <v>21389</v>
      </c>
    </row>
    <row r="3661" spans="1:4" x14ac:dyDescent="0.25">
      <c r="A3661" t="s">
        <v>20036</v>
      </c>
      <c r="C3661" t="s">
        <v>21390</v>
      </c>
      <c r="D3661" t="s">
        <v>21391</v>
      </c>
    </row>
    <row r="3662" spans="1:4" x14ac:dyDescent="0.25">
      <c r="A3662" t="s">
        <v>20039</v>
      </c>
      <c r="C3662" t="s">
        <v>21392</v>
      </c>
      <c r="D3662" t="s">
        <v>20041</v>
      </c>
    </row>
    <row r="3663" spans="1:4" x14ac:dyDescent="0.25">
      <c r="A3663" t="s">
        <v>20042</v>
      </c>
      <c r="C3663" t="s">
        <v>21393</v>
      </c>
      <c r="D3663" t="s">
        <v>21394</v>
      </c>
    </row>
    <row r="3664" spans="1:4" x14ac:dyDescent="0.25">
      <c r="A3664" t="s">
        <v>16411</v>
      </c>
      <c r="C3664" t="s">
        <v>21395</v>
      </c>
      <c r="D3664" t="s">
        <v>21396</v>
      </c>
    </row>
    <row r="3665" spans="1:4" x14ac:dyDescent="0.25">
      <c r="A3665" t="s">
        <v>20047</v>
      </c>
      <c r="D3665" t="s">
        <v>21397</v>
      </c>
    </row>
    <row r="3666" spans="1:4" x14ac:dyDescent="0.25">
      <c r="A3666" t="s">
        <v>20042</v>
      </c>
      <c r="C3666" t="s">
        <v>21393</v>
      </c>
      <c r="D3666" t="s">
        <v>21394</v>
      </c>
    </row>
    <row r="3667" spans="1:4" x14ac:dyDescent="0.25">
      <c r="A3667" t="s">
        <v>16423</v>
      </c>
      <c r="C3667" t="s">
        <v>21398</v>
      </c>
      <c r="D3667" t="s">
        <v>20049</v>
      </c>
    </row>
    <row r="3668" spans="1:4" x14ac:dyDescent="0.25">
      <c r="A3668" t="s">
        <v>16411</v>
      </c>
      <c r="C3668" t="s">
        <v>16412</v>
      </c>
      <c r="D3668" t="s">
        <v>21396</v>
      </c>
    </row>
    <row r="3669" spans="1:4" x14ac:dyDescent="0.25">
      <c r="A3669" t="s">
        <v>20047</v>
      </c>
      <c r="D3669" t="s">
        <v>21397</v>
      </c>
    </row>
    <row r="3670" spans="1:4" x14ac:dyDescent="0.25">
      <c r="A3670" t="s">
        <v>20050</v>
      </c>
      <c r="C3670">
        <v>9414227358</v>
      </c>
      <c r="D3670" t="s">
        <v>20051</v>
      </c>
    </row>
    <row r="3671" spans="1:4" x14ac:dyDescent="0.25">
      <c r="A3671" t="s">
        <v>20052</v>
      </c>
      <c r="C3671" t="s">
        <v>21399</v>
      </c>
      <c r="D3671" t="s">
        <v>21400</v>
      </c>
    </row>
    <row r="3672" spans="1:4" x14ac:dyDescent="0.25">
      <c r="A3672" t="s">
        <v>20055</v>
      </c>
      <c r="D3672" t="s">
        <v>21401</v>
      </c>
    </row>
    <row r="3673" spans="1:4" x14ac:dyDescent="0.25">
      <c r="A3673" t="s">
        <v>20057</v>
      </c>
      <c r="C3673" t="s">
        <v>21402</v>
      </c>
      <c r="D3673" t="s">
        <v>21403</v>
      </c>
    </row>
    <row r="3674" spans="1:4" x14ac:dyDescent="0.25">
      <c r="A3674" t="s">
        <v>20060</v>
      </c>
      <c r="C3674" t="s">
        <v>21404</v>
      </c>
      <c r="D3674" t="s">
        <v>21405</v>
      </c>
    </row>
    <row r="3675" spans="1:4" x14ac:dyDescent="0.25">
      <c r="A3675" t="s">
        <v>20063</v>
      </c>
      <c r="C3675" t="s">
        <v>20064</v>
      </c>
      <c r="D3675" t="s">
        <v>21406</v>
      </c>
    </row>
    <row r="3676" spans="1:4" x14ac:dyDescent="0.25">
      <c r="A3676" t="s">
        <v>20066</v>
      </c>
      <c r="C3676" t="s">
        <v>21407</v>
      </c>
      <c r="D3676" t="s">
        <v>21408</v>
      </c>
    </row>
    <row r="3677" spans="1:4" x14ac:dyDescent="0.25">
      <c r="A3677" t="s">
        <v>16434</v>
      </c>
      <c r="C3677" t="s">
        <v>21409</v>
      </c>
      <c r="D3677" t="s">
        <v>21410</v>
      </c>
    </row>
    <row r="3678" spans="1:4" x14ac:dyDescent="0.25">
      <c r="A3678" t="s">
        <v>20070</v>
      </c>
      <c r="C3678" t="s">
        <v>20071</v>
      </c>
      <c r="D3678" t="s">
        <v>21411</v>
      </c>
    </row>
    <row r="3679" spans="1:4" x14ac:dyDescent="0.25">
      <c r="A3679" t="s">
        <v>20073</v>
      </c>
      <c r="D3679" t="s">
        <v>21412</v>
      </c>
    </row>
    <row r="3680" spans="1:4" x14ac:dyDescent="0.25">
      <c r="A3680" t="s">
        <v>20075</v>
      </c>
      <c r="C3680" t="s">
        <v>21413</v>
      </c>
      <c r="D3680" t="s">
        <v>21414</v>
      </c>
    </row>
    <row r="3681" spans="1:4" x14ac:dyDescent="0.25">
      <c r="A3681" t="s">
        <v>20078</v>
      </c>
      <c r="C3681">
        <v>8209343569</v>
      </c>
      <c r="D3681" t="s">
        <v>21415</v>
      </c>
    </row>
    <row r="3682" spans="1:4" x14ac:dyDescent="0.25">
      <c r="A3682" t="s">
        <v>20080</v>
      </c>
      <c r="D3682" t="s">
        <v>21416</v>
      </c>
    </row>
    <row r="3683" spans="1:4" x14ac:dyDescent="0.25">
      <c r="A3683" t="s">
        <v>20082</v>
      </c>
      <c r="D3683" t="s">
        <v>21417</v>
      </c>
    </row>
    <row r="3684" spans="1:4" x14ac:dyDescent="0.25">
      <c r="A3684" t="s">
        <v>20084</v>
      </c>
      <c r="C3684" t="s">
        <v>21418</v>
      </c>
      <c r="D3684" t="s">
        <v>20086</v>
      </c>
    </row>
    <row r="3685" spans="1:4" x14ac:dyDescent="0.25">
      <c r="A3685" t="s">
        <v>20087</v>
      </c>
      <c r="C3685" t="s">
        <v>20088</v>
      </c>
      <c r="D3685" t="s">
        <v>20089</v>
      </c>
    </row>
    <row r="3686" spans="1:4" x14ac:dyDescent="0.25">
      <c r="A3686" t="s">
        <v>20090</v>
      </c>
      <c r="C3686" t="s">
        <v>21419</v>
      </c>
      <c r="D3686" t="s">
        <v>21420</v>
      </c>
    </row>
    <row r="3687" spans="1:4" x14ac:dyDescent="0.25">
      <c r="A3687" t="s">
        <v>20093</v>
      </c>
      <c r="C3687" t="s">
        <v>20094</v>
      </c>
      <c r="D3687" t="s">
        <v>20095</v>
      </c>
    </row>
    <row r="3688" spans="1:4" x14ac:dyDescent="0.25">
      <c r="A3688" t="s">
        <v>20096</v>
      </c>
      <c r="C3688" t="s">
        <v>21421</v>
      </c>
      <c r="D3688" t="s">
        <v>20098</v>
      </c>
    </row>
    <row r="3689" spans="1:4" x14ac:dyDescent="0.25">
      <c r="A3689" t="s">
        <v>20075</v>
      </c>
      <c r="C3689" t="s">
        <v>21413</v>
      </c>
      <c r="D3689" t="s">
        <v>21414</v>
      </c>
    </row>
    <row r="3690" spans="1:4" x14ac:dyDescent="0.25">
      <c r="A3690" t="s">
        <v>16428</v>
      </c>
      <c r="C3690" t="s">
        <v>21422</v>
      </c>
      <c r="D3690" t="s">
        <v>21423</v>
      </c>
    </row>
    <row r="3691" spans="1:4" x14ac:dyDescent="0.25">
      <c r="A3691" t="s">
        <v>20100</v>
      </c>
      <c r="C3691" t="s">
        <v>20101</v>
      </c>
      <c r="D3691" t="s">
        <v>20102</v>
      </c>
    </row>
    <row r="3692" spans="1:4" x14ac:dyDescent="0.25">
      <c r="A3692" t="s">
        <v>20103</v>
      </c>
      <c r="D3692" t="s">
        <v>21424</v>
      </c>
    </row>
    <row r="3693" spans="1:4" x14ac:dyDescent="0.25">
      <c r="A3693" t="s">
        <v>20105</v>
      </c>
      <c r="C3693" t="s">
        <v>20106</v>
      </c>
      <c r="D3693" t="s">
        <v>20107</v>
      </c>
    </row>
    <row r="3694" spans="1:4" x14ac:dyDescent="0.25">
      <c r="A3694" t="s">
        <v>20108</v>
      </c>
    </row>
    <row r="3695" spans="1:4" x14ac:dyDescent="0.25">
      <c r="A3695" t="s">
        <v>20109</v>
      </c>
      <c r="C3695" t="s">
        <v>21425</v>
      </c>
      <c r="D3695" t="s">
        <v>21426</v>
      </c>
    </row>
    <row r="3696" spans="1:4" x14ac:dyDescent="0.25">
      <c r="A3696" t="s">
        <v>20112</v>
      </c>
      <c r="C3696" t="s">
        <v>21427</v>
      </c>
      <c r="D3696" t="s">
        <v>20114</v>
      </c>
    </row>
    <row r="3697" spans="1:4" x14ac:dyDescent="0.25">
      <c r="A3697" t="s">
        <v>20115</v>
      </c>
      <c r="C3697" t="s">
        <v>21428</v>
      </c>
      <c r="D3697" t="s">
        <v>20117</v>
      </c>
    </row>
    <row r="3698" spans="1:4" x14ac:dyDescent="0.25">
      <c r="A3698" t="s">
        <v>20118</v>
      </c>
      <c r="C3698" t="s">
        <v>20119</v>
      </c>
      <c r="D3698" t="s">
        <v>20120</v>
      </c>
    </row>
    <row r="3699" spans="1:4" x14ac:dyDescent="0.25">
      <c r="A3699" t="s">
        <v>20121</v>
      </c>
      <c r="C3699" t="s">
        <v>21429</v>
      </c>
      <c r="D3699" t="s">
        <v>21430</v>
      </c>
    </row>
    <row r="3700" spans="1:4" x14ac:dyDescent="0.25">
      <c r="A3700" t="s">
        <v>20124</v>
      </c>
      <c r="C3700" t="s">
        <v>21431</v>
      </c>
      <c r="D3700" t="s">
        <v>21432</v>
      </c>
    </row>
    <row r="3701" spans="1:4" x14ac:dyDescent="0.25">
      <c r="A3701" t="s">
        <v>20127</v>
      </c>
      <c r="C3701" t="s">
        <v>20128</v>
      </c>
      <c r="D3701" t="s">
        <v>20129</v>
      </c>
    </row>
    <row r="3702" spans="1:4" x14ac:dyDescent="0.25">
      <c r="A3702" t="s">
        <v>20130</v>
      </c>
      <c r="C3702" t="s">
        <v>21433</v>
      </c>
      <c r="D3702" t="s">
        <v>21434</v>
      </c>
    </row>
    <row r="3703" spans="1:4" x14ac:dyDescent="0.25">
      <c r="A3703" t="s">
        <v>20133</v>
      </c>
      <c r="C3703">
        <v>9829152005</v>
      </c>
      <c r="D3703" t="s">
        <v>20134</v>
      </c>
    </row>
    <row r="3704" spans="1:4" x14ac:dyDescent="0.25">
      <c r="A3704" t="s">
        <v>20135</v>
      </c>
      <c r="C3704" t="s">
        <v>21435</v>
      </c>
      <c r="D3704" t="s">
        <v>20137</v>
      </c>
    </row>
    <row r="3705" spans="1:4" x14ac:dyDescent="0.25">
      <c r="A3705" t="s">
        <v>20138</v>
      </c>
      <c r="C3705" t="s">
        <v>21436</v>
      </c>
      <c r="D3705" t="s">
        <v>21437</v>
      </c>
    </row>
    <row r="3706" spans="1:4" x14ac:dyDescent="0.25">
      <c r="A3706" t="s">
        <v>20141</v>
      </c>
      <c r="C3706" t="s">
        <v>21438</v>
      </c>
      <c r="D3706" t="s">
        <v>21439</v>
      </c>
    </row>
    <row r="3707" spans="1:4" x14ac:dyDescent="0.25">
      <c r="A3707" t="s">
        <v>20152</v>
      </c>
      <c r="C3707" t="s">
        <v>20153</v>
      </c>
      <c r="D3707" t="s">
        <v>21440</v>
      </c>
    </row>
    <row r="3708" spans="1:4" x14ac:dyDescent="0.25">
      <c r="A3708" t="s">
        <v>20155</v>
      </c>
      <c r="C3708" t="s">
        <v>21441</v>
      </c>
      <c r="D3708" t="s">
        <v>20157</v>
      </c>
    </row>
    <row r="3709" spans="1:4" x14ac:dyDescent="0.25">
      <c r="A3709" t="s">
        <v>20158</v>
      </c>
      <c r="C3709">
        <v>9785107355</v>
      </c>
      <c r="D3709" t="s">
        <v>21442</v>
      </c>
    </row>
    <row r="3710" spans="1:4" x14ac:dyDescent="0.25">
      <c r="A3710" t="s">
        <v>20160</v>
      </c>
      <c r="C3710" t="s">
        <v>21443</v>
      </c>
      <c r="D3710" t="s">
        <v>21444</v>
      </c>
    </row>
    <row r="3711" spans="1:4" x14ac:dyDescent="0.25">
      <c r="A3711" t="s">
        <v>20163</v>
      </c>
      <c r="C3711" t="s">
        <v>21445</v>
      </c>
      <c r="D3711" t="s">
        <v>21446</v>
      </c>
    </row>
    <row r="3712" spans="1:4" x14ac:dyDescent="0.25">
      <c r="A3712" t="s">
        <v>20166</v>
      </c>
      <c r="C3712" t="s">
        <v>20167</v>
      </c>
      <c r="D3712" t="s">
        <v>21447</v>
      </c>
    </row>
    <row r="3713" spans="1:4" x14ac:dyDescent="0.25">
      <c r="A3713" t="s">
        <v>20169</v>
      </c>
      <c r="C3713" t="s">
        <v>21448</v>
      </c>
      <c r="D3713" t="s">
        <v>20171</v>
      </c>
    </row>
    <row r="3714" spans="1:4" x14ac:dyDescent="0.25">
      <c r="A3714" t="s">
        <v>20172</v>
      </c>
      <c r="C3714" t="s">
        <v>20173</v>
      </c>
      <c r="D3714" t="s">
        <v>20174</v>
      </c>
    </row>
    <row r="3715" spans="1:4" x14ac:dyDescent="0.25">
      <c r="A3715" t="s">
        <v>20175</v>
      </c>
      <c r="C3715" t="s">
        <v>21449</v>
      </c>
      <c r="D3715" t="s">
        <v>20177</v>
      </c>
    </row>
    <row r="3716" spans="1:4" x14ac:dyDescent="0.25">
      <c r="A3716" t="s">
        <v>20178</v>
      </c>
      <c r="C3716" t="s">
        <v>21450</v>
      </c>
      <c r="D3716" t="s">
        <v>21451</v>
      </c>
    </row>
    <row r="3717" spans="1:4" x14ac:dyDescent="0.25">
      <c r="A3717" t="s">
        <v>19385</v>
      </c>
      <c r="C3717" t="s">
        <v>21191</v>
      </c>
      <c r="D3717" t="s">
        <v>21452</v>
      </c>
    </row>
    <row r="3718" spans="1:4" x14ac:dyDescent="0.25">
      <c r="A3718" t="s">
        <v>20182</v>
      </c>
      <c r="C3718" t="s">
        <v>21453</v>
      </c>
      <c r="D3718" t="s">
        <v>21454</v>
      </c>
    </row>
    <row r="3719" spans="1:4" x14ac:dyDescent="0.25">
      <c r="A3719" t="s">
        <v>20185</v>
      </c>
    </row>
    <row r="3720" spans="1:4" x14ac:dyDescent="0.25">
      <c r="A3720" t="s">
        <v>20186</v>
      </c>
      <c r="C3720" t="s">
        <v>21455</v>
      </c>
      <c r="D3720" t="s">
        <v>21456</v>
      </c>
    </row>
    <row r="3721" spans="1:4" x14ac:dyDescent="0.25">
      <c r="A3721" t="s">
        <v>20189</v>
      </c>
      <c r="C3721" t="s">
        <v>21457</v>
      </c>
      <c r="D3721" t="s">
        <v>21458</v>
      </c>
    </row>
    <row r="3722" spans="1:4" x14ac:dyDescent="0.25">
      <c r="A3722" t="s">
        <v>20192</v>
      </c>
      <c r="C3722" t="s">
        <v>21459</v>
      </c>
      <c r="D3722" t="s">
        <v>21460</v>
      </c>
    </row>
    <row r="3723" spans="1:4" x14ac:dyDescent="0.25">
      <c r="A3723" t="s">
        <v>21461</v>
      </c>
      <c r="C3723" t="s">
        <v>21462</v>
      </c>
      <c r="D3723" t="s">
        <v>20197</v>
      </c>
    </row>
    <row r="3724" spans="1:4" x14ac:dyDescent="0.25">
      <c r="A3724" t="s">
        <v>20198</v>
      </c>
      <c r="C3724" t="s">
        <v>21463</v>
      </c>
      <c r="D3724" t="s">
        <v>20200</v>
      </c>
    </row>
    <row r="3725" spans="1:4" x14ac:dyDescent="0.25">
      <c r="A3725" t="s">
        <v>20201</v>
      </c>
      <c r="D3725" t="s">
        <v>21464</v>
      </c>
    </row>
    <row r="3726" spans="1:4" x14ac:dyDescent="0.25">
      <c r="A3726" t="s">
        <v>20203</v>
      </c>
      <c r="C3726" t="s">
        <v>21465</v>
      </c>
      <c r="D3726" t="s">
        <v>18034</v>
      </c>
    </row>
    <row r="3727" spans="1:4" x14ac:dyDescent="0.25">
      <c r="A3727" t="s">
        <v>20205</v>
      </c>
      <c r="C3727" t="s">
        <v>21466</v>
      </c>
      <c r="D3727" t="s">
        <v>20207</v>
      </c>
    </row>
    <row r="3728" spans="1:4" x14ac:dyDescent="0.25">
      <c r="A3728" t="s">
        <v>20208</v>
      </c>
      <c r="C3728" t="s">
        <v>21467</v>
      </c>
      <c r="D3728" t="s">
        <v>20210</v>
      </c>
    </row>
    <row r="3729" spans="1:4" x14ac:dyDescent="0.25">
      <c r="A3729" t="s">
        <v>20211</v>
      </c>
      <c r="C3729" t="s">
        <v>21468</v>
      </c>
      <c r="D3729" t="s">
        <v>21469</v>
      </c>
    </row>
    <row r="3730" spans="1:4" x14ac:dyDescent="0.25">
      <c r="A3730" t="s">
        <v>16035</v>
      </c>
      <c r="C3730" t="s">
        <v>21470</v>
      </c>
      <c r="D3730" t="s">
        <v>20214</v>
      </c>
    </row>
    <row r="3731" spans="1:4" x14ac:dyDescent="0.25">
      <c r="A3731" t="s">
        <v>20215</v>
      </c>
      <c r="C3731">
        <v>8005752156</v>
      </c>
      <c r="D3731" t="s">
        <v>21471</v>
      </c>
    </row>
    <row r="3732" spans="1:4" x14ac:dyDescent="0.25">
      <c r="A3732" t="s">
        <v>20217</v>
      </c>
      <c r="C3732" t="s">
        <v>21472</v>
      </c>
      <c r="D3732" t="s">
        <v>21473</v>
      </c>
    </row>
    <row r="3733" spans="1:4" x14ac:dyDescent="0.25">
      <c r="A3733" t="s">
        <v>20220</v>
      </c>
      <c r="C3733" t="s">
        <v>20221</v>
      </c>
      <c r="D3733" t="s">
        <v>20222</v>
      </c>
    </row>
    <row r="3734" spans="1:4" x14ac:dyDescent="0.25">
      <c r="A3734" t="s">
        <v>20223</v>
      </c>
      <c r="C3734" t="s">
        <v>21474</v>
      </c>
      <c r="D3734" t="s">
        <v>20225</v>
      </c>
    </row>
    <row r="3735" spans="1:4" x14ac:dyDescent="0.25">
      <c r="A3735" t="s">
        <v>16691</v>
      </c>
      <c r="C3735" t="s">
        <v>21096</v>
      </c>
      <c r="D3735" t="s">
        <v>20226</v>
      </c>
    </row>
    <row r="3736" spans="1:4" x14ac:dyDescent="0.25">
      <c r="A3736" t="s">
        <v>20227</v>
      </c>
      <c r="C3736" t="s">
        <v>21475</v>
      </c>
      <c r="D3736" t="s">
        <v>20229</v>
      </c>
    </row>
    <row r="3737" spans="1:4" x14ac:dyDescent="0.25">
      <c r="A3737" t="s">
        <v>17167</v>
      </c>
      <c r="C3737" t="s">
        <v>17168</v>
      </c>
      <c r="D3737" t="s">
        <v>21476</v>
      </c>
    </row>
    <row r="3738" spans="1:4" x14ac:dyDescent="0.25">
      <c r="A3738" t="s">
        <v>20231</v>
      </c>
      <c r="C3738" t="s">
        <v>20232</v>
      </c>
      <c r="D3738" t="s">
        <v>21477</v>
      </c>
    </row>
    <row r="3739" spans="1:4" x14ac:dyDescent="0.25">
      <c r="A3739" t="s">
        <v>20234</v>
      </c>
      <c r="C3739" t="s">
        <v>21478</v>
      </c>
      <c r="D3739" t="s">
        <v>20236</v>
      </c>
    </row>
    <row r="3740" spans="1:4" x14ac:dyDescent="0.25">
      <c r="A3740" t="s">
        <v>20237</v>
      </c>
      <c r="C3740" t="s">
        <v>21479</v>
      </c>
      <c r="D3740" t="s">
        <v>20239</v>
      </c>
    </row>
    <row r="3741" spans="1:4" x14ac:dyDescent="0.25">
      <c r="A3741" t="s">
        <v>21480</v>
      </c>
      <c r="C3741" t="s">
        <v>20241</v>
      </c>
      <c r="D3741" t="s">
        <v>21481</v>
      </c>
    </row>
    <row r="3742" spans="1:4" x14ac:dyDescent="0.25">
      <c r="A3742" t="s">
        <v>20243</v>
      </c>
      <c r="C3742" t="s">
        <v>21482</v>
      </c>
      <c r="D3742" t="s">
        <v>21483</v>
      </c>
    </row>
    <row r="3743" spans="1:4" x14ac:dyDescent="0.25">
      <c r="A3743" t="s">
        <v>20246</v>
      </c>
      <c r="C3743" t="s">
        <v>20247</v>
      </c>
      <c r="D3743" t="s">
        <v>21484</v>
      </c>
    </row>
    <row r="3744" spans="1:4" x14ac:dyDescent="0.25">
      <c r="A3744" t="s">
        <v>20249</v>
      </c>
    </row>
    <row r="3745" spans="1:4" x14ac:dyDescent="0.25">
      <c r="A3745" t="s">
        <v>15988</v>
      </c>
      <c r="C3745" t="s">
        <v>21485</v>
      </c>
      <c r="D3745" t="s">
        <v>21486</v>
      </c>
    </row>
    <row r="3746" spans="1:4" x14ac:dyDescent="0.25">
      <c r="A3746" t="s">
        <v>20251</v>
      </c>
      <c r="C3746" t="s">
        <v>20252</v>
      </c>
      <c r="D3746" t="s">
        <v>20253</v>
      </c>
    </row>
    <row r="3747" spans="1:4" x14ac:dyDescent="0.25">
      <c r="A3747" t="s">
        <v>17156</v>
      </c>
      <c r="C3747" t="s">
        <v>21487</v>
      </c>
      <c r="D3747" t="s">
        <v>21488</v>
      </c>
    </row>
    <row r="3748" spans="1:4" x14ac:dyDescent="0.25">
      <c r="A3748" t="s">
        <v>20255</v>
      </c>
      <c r="C3748" t="s">
        <v>21489</v>
      </c>
      <c r="D3748" t="s">
        <v>20257</v>
      </c>
    </row>
    <row r="3749" spans="1:4" x14ac:dyDescent="0.25">
      <c r="A3749" t="s">
        <v>20258</v>
      </c>
      <c r="C3749" t="s">
        <v>21490</v>
      </c>
      <c r="D3749" t="s">
        <v>21491</v>
      </c>
    </row>
    <row r="3750" spans="1:4" x14ac:dyDescent="0.25">
      <c r="A3750" t="s">
        <v>20261</v>
      </c>
      <c r="C3750" t="s">
        <v>21492</v>
      </c>
      <c r="D3750" t="s">
        <v>21493</v>
      </c>
    </row>
    <row r="3751" spans="1:4" x14ac:dyDescent="0.25">
      <c r="A3751" t="s">
        <v>20264</v>
      </c>
      <c r="D3751" t="s">
        <v>20265</v>
      </c>
    </row>
    <row r="3752" spans="1:4" x14ac:dyDescent="0.25">
      <c r="A3752" t="s">
        <v>20266</v>
      </c>
      <c r="C3752" t="s">
        <v>21494</v>
      </c>
      <c r="D3752" t="s">
        <v>20268</v>
      </c>
    </row>
    <row r="3753" spans="1:4" x14ac:dyDescent="0.25">
      <c r="A3753" t="s">
        <v>20269</v>
      </c>
      <c r="C3753" t="s">
        <v>20270</v>
      </c>
      <c r="D3753" t="s">
        <v>20271</v>
      </c>
    </row>
    <row r="3754" spans="1:4" x14ac:dyDescent="0.25">
      <c r="A3754" t="s">
        <v>20272</v>
      </c>
      <c r="C3754" t="s">
        <v>21495</v>
      </c>
      <c r="D3754" t="s">
        <v>20274</v>
      </c>
    </row>
    <row r="3755" spans="1:4" x14ac:dyDescent="0.25">
      <c r="A3755" t="s">
        <v>20275</v>
      </c>
      <c r="C3755" t="s">
        <v>21496</v>
      </c>
      <c r="D3755" t="s">
        <v>20277</v>
      </c>
    </row>
    <row r="3756" spans="1:4" x14ac:dyDescent="0.25">
      <c r="A3756" t="s">
        <v>20278</v>
      </c>
      <c r="C3756" t="s">
        <v>21497</v>
      </c>
      <c r="D3756" t="s">
        <v>21498</v>
      </c>
    </row>
    <row r="3757" spans="1:4" x14ac:dyDescent="0.25">
      <c r="A3757" t="s">
        <v>20280</v>
      </c>
      <c r="C3757" t="s">
        <v>21499</v>
      </c>
      <c r="D3757" t="s">
        <v>18578</v>
      </c>
    </row>
    <row r="3758" spans="1:4" x14ac:dyDescent="0.25">
      <c r="A3758" t="s">
        <v>18554</v>
      </c>
      <c r="C3758" t="s">
        <v>21500</v>
      </c>
      <c r="D3758" t="s">
        <v>21501</v>
      </c>
    </row>
    <row r="3759" spans="1:4" x14ac:dyDescent="0.25">
      <c r="A3759" t="s">
        <v>21502</v>
      </c>
      <c r="C3759" t="s">
        <v>21503</v>
      </c>
      <c r="D3759" t="s">
        <v>20285</v>
      </c>
    </row>
    <row r="3760" spans="1:4" x14ac:dyDescent="0.25">
      <c r="A3760" t="s">
        <v>20286</v>
      </c>
      <c r="C3760" t="s">
        <v>21504</v>
      </c>
      <c r="D3760" t="s">
        <v>21505</v>
      </c>
    </row>
    <row r="3761" spans="1:4" x14ac:dyDescent="0.25">
      <c r="A3761" t="s">
        <v>20289</v>
      </c>
      <c r="C3761" t="s">
        <v>20290</v>
      </c>
      <c r="D3761" t="s">
        <v>21506</v>
      </c>
    </row>
    <row r="3762" spans="1:4" x14ac:dyDescent="0.25">
      <c r="A3762" t="s">
        <v>16118</v>
      </c>
      <c r="C3762" t="s">
        <v>21507</v>
      </c>
      <c r="D3762" t="s">
        <v>21508</v>
      </c>
    </row>
    <row r="3763" spans="1:4" x14ac:dyDescent="0.25">
      <c r="A3763" t="s">
        <v>16896</v>
      </c>
      <c r="C3763" t="s">
        <v>21509</v>
      </c>
      <c r="D3763" t="s">
        <v>21510</v>
      </c>
    </row>
    <row r="3764" spans="1:4" x14ac:dyDescent="0.25">
      <c r="A3764" t="s">
        <v>16867</v>
      </c>
      <c r="C3764" t="s">
        <v>16869</v>
      </c>
      <c r="D3764" t="s">
        <v>21511</v>
      </c>
    </row>
    <row r="3765" spans="1:4" x14ac:dyDescent="0.25">
      <c r="A3765" t="s">
        <v>20295</v>
      </c>
      <c r="C3765" t="s">
        <v>21512</v>
      </c>
      <c r="D3765" t="s">
        <v>20297</v>
      </c>
    </row>
    <row r="3766" spans="1:4" x14ac:dyDescent="0.25">
      <c r="A3766" t="s">
        <v>20298</v>
      </c>
      <c r="C3766" t="s">
        <v>21513</v>
      </c>
      <c r="D3766" t="s">
        <v>21514</v>
      </c>
    </row>
    <row r="3767" spans="1:4" x14ac:dyDescent="0.25">
      <c r="A3767" t="s">
        <v>20301</v>
      </c>
      <c r="C3767" t="s">
        <v>21515</v>
      </c>
      <c r="D3767" t="s">
        <v>21516</v>
      </c>
    </row>
    <row r="3768" spans="1:4" x14ac:dyDescent="0.25">
      <c r="A3768" t="s">
        <v>16902</v>
      </c>
      <c r="C3768" t="s">
        <v>21517</v>
      </c>
      <c r="D3768" t="s">
        <v>20303</v>
      </c>
    </row>
    <row r="3769" spans="1:4" x14ac:dyDescent="0.25">
      <c r="A3769" t="s">
        <v>20304</v>
      </c>
      <c r="C3769" t="s">
        <v>21518</v>
      </c>
      <c r="D3769" t="s">
        <v>20306</v>
      </c>
    </row>
    <row r="3770" spans="1:4" x14ac:dyDescent="0.25">
      <c r="A3770" t="s">
        <v>16876</v>
      </c>
      <c r="C3770" t="s">
        <v>21519</v>
      </c>
      <c r="D3770" t="s">
        <v>20307</v>
      </c>
    </row>
    <row r="3771" spans="1:4" x14ac:dyDescent="0.25">
      <c r="A3771" t="s">
        <v>20308</v>
      </c>
      <c r="C3771">
        <v>9983782671</v>
      </c>
      <c r="D3771" t="s">
        <v>20309</v>
      </c>
    </row>
    <row r="3772" spans="1:4" x14ac:dyDescent="0.25">
      <c r="A3772" t="s">
        <v>20310</v>
      </c>
      <c r="C3772" t="s">
        <v>21520</v>
      </c>
      <c r="D3772" t="s">
        <v>20312</v>
      </c>
    </row>
    <row r="3773" spans="1:4" x14ac:dyDescent="0.25">
      <c r="A3773" t="s">
        <v>20313</v>
      </c>
      <c r="C3773" t="s">
        <v>21521</v>
      </c>
      <c r="D3773" t="s">
        <v>21522</v>
      </c>
    </row>
    <row r="3774" spans="1:4" x14ac:dyDescent="0.25">
      <c r="A3774" t="s">
        <v>20316</v>
      </c>
      <c r="C3774" t="s">
        <v>21523</v>
      </c>
      <c r="D3774" t="s">
        <v>21524</v>
      </c>
    </row>
    <row r="3775" spans="1:4" x14ac:dyDescent="0.25">
      <c r="A3775" t="s">
        <v>20319</v>
      </c>
      <c r="C3775" t="s">
        <v>21525</v>
      </c>
      <c r="D3775" t="s">
        <v>21526</v>
      </c>
    </row>
    <row r="3776" spans="1:4" x14ac:dyDescent="0.25">
      <c r="A3776" t="s">
        <v>20322</v>
      </c>
      <c r="C3776" t="s">
        <v>21527</v>
      </c>
      <c r="D3776" t="s">
        <v>21528</v>
      </c>
    </row>
    <row r="3777" spans="1:4" x14ac:dyDescent="0.25">
      <c r="A3777" t="s">
        <v>20325</v>
      </c>
      <c r="C3777" t="s">
        <v>21529</v>
      </c>
      <c r="D3777" t="s">
        <v>21530</v>
      </c>
    </row>
    <row r="3778" spans="1:4" x14ac:dyDescent="0.25">
      <c r="A3778" t="s">
        <v>20328</v>
      </c>
      <c r="C3778" t="s">
        <v>21531</v>
      </c>
      <c r="D3778" t="s">
        <v>21532</v>
      </c>
    </row>
    <row r="3779" spans="1:4" x14ac:dyDescent="0.25">
      <c r="A3779" t="s">
        <v>20331</v>
      </c>
      <c r="C3779" t="s">
        <v>21533</v>
      </c>
      <c r="D3779" t="s">
        <v>21534</v>
      </c>
    </row>
    <row r="3780" spans="1:4" x14ac:dyDescent="0.25">
      <c r="A3780" t="s">
        <v>20334</v>
      </c>
      <c r="C3780" t="s">
        <v>21535</v>
      </c>
      <c r="D3780" t="s">
        <v>20336</v>
      </c>
    </row>
    <row r="3781" spans="1:4" x14ac:dyDescent="0.25">
      <c r="A3781" t="s">
        <v>20337</v>
      </c>
      <c r="C3781" t="s">
        <v>21536</v>
      </c>
      <c r="D3781" t="s">
        <v>21537</v>
      </c>
    </row>
    <row r="3782" spans="1:4" x14ac:dyDescent="0.25">
      <c r="A3782" t="s">
        <v>20340</v>
      </c>
      <c r="C3782" t="s">
        <v>21538</v>
      </c>
      <c r="D3782" t="s">
        <v>21539</v>
      </c>
    </row>
    <row r="3783" spans="1:4" x14ac:dyDescent="0.25">
      <c r="A3783" t="s">
        <v>20343</v>
      </c>
      <c r="C3783" t="s">
        <v>20344</v>
      </c>
      <c r="D3783" t="s">
        <v>21540</v>
      </c>
    </row>
    <row r="3784" spans="1:4" x14ac:dyDescent="0.25">
      <c r="A3784" t="s">
        <v>20346</v>
      </c>
      <c r="C3784" t="s">
        <v>21541</v>
      </c>
      <c r="D3784" t="s">
        <v>20348</v>
      </c>
    </row>
    <row r="3785" spans="1:4" x14ac:dyDescent="0.25">
      <c r="A3785" t="s">
        <v>20349</v>
      </c>
      <c r="C3785" t="s">
        <v>21542</v>
      </c>
      <c r="D3785" t="s">
        <v>21543</v>
      </c>
    </row>
    <row r="3786" spans="1:4" x14ac:dyDescent="0.25">
      <c r="A3786" t="s">
        <v>20352</v>
      </c>
      <c r="C3786" t="s">
        <v>21544</v>
      </c>
      <c r="D3786" t="s">
        <v>21545</v>
      </c>
    </row>
    <row r="3787" spans="1:4" x14ac:dyDescent="0.25">
      <c r="A3787" t="s">
        <v>20355</v>
      </c>
      <c r="C3787" t="s">
        <v>21546</v>
      </c>
      <c r="D3787" t="s">
        <v>21547</v>
      </c>
    </row>
    <row r="3788" spans="1:4" x14ac:dyDescent="0.25">
      <c r="A3788" t="s">
        <v>20358</v>
      </c>
      <c r="C3788" t="s">
        <v>21548</v>
      </c>
      <c r="D3788" t="s">
        <v>21549</v>
      </c>
    </row>
    <row r="3789" spans="1:4" x14ac:dyDescent="0.25">
      <c r="A3789" t="s">
        <v>20361</v>
      </c>
      <c r="C3789" t="s">
        <v>21550</v>
      </c>
      <c r="D3789" t="s">
        <v>21551</v>
      </c>
    </row>
    <row r="3790" spans="1:4" x14ac:dyDescent="0.25">
      <c r="A3790" t="s">
        <v>20364</v>
      </c>
      <c r="C3790" t="s">
        <v>21531</v>
      </c>
      <c r="D3790" t="s">
        <v>21532</v>
      </c>
    </row>
    <row r="3791" spans="1:4" x14ac:dyDescent="0.25">
      <c r="A3791" t="s">
        <v>20319</v>
      </c>
      <c r="C3791" t="s">
        <v>21525</v>
      </c>
      <c r="D3791" t="s">
        <v>21526</v>
      </c>
    </row>
    <row r="3792" spans="1:4" x14ac:dyDescent="0.25">
      <c r="A3792" t="s">
        <v>20322</v>
      </c>
      <c r="C3792" t="s">
        <v>20365</v>
      </c>
      <c r="D3792" t="s">
        <v>21528</v>
      </c>
    </row>
    <row r="3793" spans="1:4" x14ac:dyDescent="0.25">
      <c r="A3793" t="s">
        <v>20343</v>
      </c>
      <c r="C3793" t="s">
        <v>21552</v>
      </c>
      <c r="D3793" t="s">
        <v>21540</v>
      </c>
    </row>
    <row r="3794" spans="1:4" x14ac:dyDescent="0.25">
      <c r="A3794" t="s">
        <v>20367</v>
      </c>
      <c r="C3794" t="s">
        <v>21541</v>
      </c>
      <c r="D3794" t="s">
        <v>21553</v>
      </c>
    </row>
    <row r="3795" spans="1:4" x14ac:dyDescent="0.25">
      <c r="A3795" t="s">
        <v>20355</v>
      </c>
      <c r="C3795" t="s">
        <v>21546</v>
      </c>
      <c r="D3795" t="s">
        <v>20369</v>
      </c>
    </row>
    <row r="3796" spans="1:4" x14ac:dyDescent="0.25">
      <c r="A3796" t="s">
        <v>20370</v>
      </c>
      <c r="C3796" t="s">
        <v>21554</v>
      </c>
      <c r="D3796" t="s">
        <v>20372</v>
      </c>
    </row>
    <row r="3797" spans="1:4" x14ac:dyDescent="0.25">
      <c r="A3797" t="s">
        <v>20373</v>
      </c>
      <c r="D3797" t="s">
        <v>21555</v>
      </c>
    </row>
    <row r="3798" spans="1:4" x14ac:dyDescent="0.25">
      <c r="A3798" t="s">
        <v>20331</v>
      </c>
      <c r="C3798" t="s">
        <v>21533</v>
      </c>
      <c r="D3798" t="s">
        <v>21534</v>
      </c>
    </row>
    <row r="3799" spans="1:4" x14ac:dyDescent="0.25">
      <c r="A3799" t="s">
        <v>20375</v>
      </c>
      <c r="C3799" t="s">
        <v>21556</v>
      </c>
      <c r="D3799" t="s">
        <v>21557</v>
      </c>
    </row>
    <row r="3800" spans="1:4" x14ac:dyDescent="0.25">
      <c r="A3800" t="s">
        <v>20378</v>
      </c>
      <c r="C3800" t="s">
        <v>21558</v>
      </c>
      <c r="D3800" t="s">
        <v>21559</v>
      </c>
    </row>
    <row r="3801" spans="1:4" x14ac:dyDescent="0.25">
      <c r="A3801" t="s">
        <v>20337</v>
      </c>
      <c r="C3801" t="s">
        <v>21536</v>
      </c>
      <c r="D3801" t="s">
        <v>21537</v>
      </c>
    </row>
    <row r="3802" spans="1:4" x14ac:dyDescent="0.25">
      <c r="A3802" t="s">
        <v>20381</v>
      </c>
      <c r="C3802" t="s">
        <v>21560</v>
      </c>
      <c r="D3802" t="s">
        <v>20383</v>
      </c>
    </row>
    <row r="3803" spans="1:4" x14ac:dyDescent="0.25">
      <c r="A3803" t="s">
        <v>20384</v>
      </c>
      <c r="C3803">
        <v>9784253555</v>
      </c>
      <c r="D3803" t="s">
        <v>21561</v>
      </c>
    </row>
    <row r="3804" spans="1:4" x14ac:dyDescent="0.25">
      <c r="A3804" t="s">
        <v>20386</v>
      </c>
      <c r="C3804" t="s">
        <v>21562</v>
      </c>
      <c r="D3804" t="s">
        <v>21563</v>
      </c>
    </row>
    <row r="3805" spans="1:4" x14ac:dyDescent="0.25">
      <c r="A3805" t="s">
        <v>20389</v>
      </c>
      <c r="C3805" t="s">
        <v>21564</v>
      </c>
      <c r="D3805" t="s">
        <v>21565</v>
      </c>
    </row>
    <row r="3806" spans="1:4" x14ac:dyDescent="0.25">
      <c r="A3806" t="s">
        <v>20392</v>
      </c>
      <c r="D3806" t="s">
        <v>20393</v>
      </c>
    </row>
    <row r="3807" spans="1:4" x14ac:dyDescent="0.25">
      <c r="A3807" t="s">
        <v>20394</v>
      </c>
      <c r="C3807" t="s">
        <v>21566</v>
      </c>
      <c r="D3807" t="s">
        <v>21567</v>
      </c>
    </row>
    <row r="3808" spans="1:4" x14ac:dyDescent="0.25">
      <c r="A3808" t="s">
        <v>20397</v>
      </c>
      <c r="C3808" t="s">
        <v>21568</v>
      </c>
      <c r="D3808" t="s">
        <v>21569</v>
      </c>
    </row>
    <row r="3809" spans="1:4" x14ac:dyDescent="0.25">
      <c r="A3809" t="s">
        <v>20400</v>
      </c>
      <c r="C3809" t="s">
        <v>21570</v>
      </c>
      <c r="D3809" t="s">
        <v>21571</v>
      </c>
    </row>
    <row r="3810" spans="1:4" x14ac:dyDescent="0.25">
      <c r="A3810" t="s">
        <v>20403</v>
      </c>
      <c r="C3810" t="s">
        <v>21572</v>
      </c>
      <c r="D3810" t="s">
        <v>21573</v>
      </c>
    </row>
    <row r="3811" spans="1:4" x14ac:dyDescent="0.25">
      <c r="A3811" t="s">
        <v>20406</v>
      </c>
      <c r="C3811" t="s">
        <v>21574</v>
      </c>
      <c r="D3811" t="s">
        <v>21575</v>
      </c>
    </row>
    <row r="3812" spans="1:4" x14ac:dyDescent="0.25">
      <c r="A3812" t="s">
        <v>20409</v>
      </c>
      <c r="C3812" t="s">
        <v>21576</v>
      </c>
      <c r="D3812" t="s">
        <v>21577</v>
      </c>
    </row>
    <row r="3813" spans="1:4" x14ac:dyDescent="0.25">
      <c r="A3813" t="s">
        <v>20412</v>
      </c>
      <c r="C3813" t="s">
        <v>21578</v>
      </c>
      <c r="D3813" t="s">
        <v>21579</v>
      </c>
    </row>
    <row r="3814" spans="1:4" x14ac:dyDescent="0.25">
      <c r="A3814" t="s">
        <v>20415</v>
      </c>
      <c r="C3814" t="s">
        <v>21580</v>
      </c>
      <c r="D3814" t="s">
        <v>21581</v>
      </c>
    </row>
    <row r="3815" spans="1:4" x14ac:dyDescent="0.25">
      <c r="A3815" t="s">
        <v>20418</v>
      </c>
      <c r="D3815" t="s">
        <v>21582</v>
      </c>
    </row>
    <row r="3816" spans="1:4" x14ac:dyDescent="0.25">
      <c r="A3816" t="s">
        <v>20420</v>
      </c>
      <c r="C3816" t="s">
        <v>21583</v>
      </c>
      <c r="D3816" t="s">
        <v>20422</v>
      </c>
    </row>
    <row r="3817" spans="1:4" x14ac:dyDescent="0.25">
      <c r="A3817" t="s">
        <v>20423</v>
      </c>
      <c r="C3817" t="s">
        <v>21584</v>
      </c>
      <c r="D3817" t="s">
        <v>20425</v>
      </c>
    </row>
    <row r="3818" spans="1:4" x14ac:dyDescent="0.25">
      <c r="A3818" t="s">
        <v>20426</v>
      </c>
      <c r="C3818" t="s">
        <v>21585</v>
      </c>
      <c r="D3818" t="s">
        <v>21586</v>
      </c>
    </row>
    <row r="3819" spans="1:4" x14ac:dyDescent="0.25">
      <c r="A3819" t="s">
        <v>20429</v>
      </c>
      <c r="C3819" t="s">
        <v>21587</v>
      </c>
      <c r="D3819" t="s">
        <v>21588</v>
      </c>
    </row>
    <row r="3820" spans="1:4" x14ac:dyDescent="0.25">
      <c r="A3820" t="s">
        <v>20432</v>
      </c>
      <c r="C3820" t="s">
        <v>21589</v>
      </c>
      <c r="D3820" t="s">
        <v>20434</v>
      </c>
    </row>
    <row r="3821" spans="1:4" x14ac:dyDescent="0.25">
      <c r="A3821" t="s">
        <v>20435</v>
      </c>
      <c r="C3821" t="s">
        <v>21590</v>
      </c>
      <c r="D3821" t="s">
        <v>21591</v>
      </c>
    </row>
    <row r="3822" spans="1:4" x14ac:dyDescent="0.25">
      <c r="A3822" t="s">
        <v>20435</v>
      </c>
      <c r="C3822" t="s">
        <v>21590</v>
      </c>
      <c r="D3822" t="s">
        <v>21591</v>
      </c>
    </row>
    <row r="3823" spans="1:4" x14ac:dyDescent="0.25">
      <c r="A3823" t="s">
        <v>20438</v>
      </c>
      <c r="C3823" t="s">
        <v>21592</v>
      </c>
      <c r="D3823" t="s">
        <v>21593</v>
      </c>
    </row>
    <row r="3824" spans="1:4" x14ac:dyDescent="0.25">
      <c r="A3824" t="s">
        <v>20441</v>
      </c>
      <c r="C3824" t="s">
        <v>21594</v>
      </c>
      <c r="D3824" t="s">
        <v>21595</v>
      </c>
    </row>
    <row r="3825" spans="1:4" x14ac:dyDescent="0.25">
      <c r="A3825" t="s">
        <v>20444</v>
      </c>
      <c r="C3825">
        <v>9116036500</v>
      </c>
      <c r="D3825" t="s">
        <v>20445</v>
      </c>
    </row>
    <row r="3826" spans="1:4" x14ac:dyDescent="0.25">
      <c r="A3826" t="s">
        <v>16305</v>
      </c>
      <c r="C3826" t="s">
        <v>16306</v>
      </c>
      <c r="D3826" t="s">
        <v>19063</v>
      </c>
    </row>
    <row r="3827" spans="1:4" x14ac:dyDescent="0.25">
      <c r="A3827" t="s">
        <v>20446</v>
      </c>
      <c r="D3827" t="s">
        <v>20447</v>
      </c>
    </row>
    <row r="3828" spans="1:4" x14ac:dyDescent="0.25">
      <c r="A3828" t="s">
        <v>20448</v>
      </c>
      <c r="C3828" t="s">
        <v>21596</v>
      </c>
      <c r="D3828" t="s">
        <v>21597</v>
      </c>
    </row>
    <row r="3829" spans="1:4" x14ac:dyDescent="0.25">
      <c r="A3829" t="s">
        <v>20451</v>
      </c>
      <c r="C3829" t="s">
        <v>21598</v>
      </c>
      <c r="D3829" t="s">
        <v>21599</v>
      </c>
    </row>
    <row r="3830" spans="1:4" x14ac:dyDescent="0.25">
      <c r="A3830" t="s">
        <v>20454</v>
      </c>
      <c r="C3830" t="s">
        <v>21600</v>
      </c>
      <c r="D3830" t="s">
        <v>21601</v>
      </c>
    </row>
    <row r="3831" spans="1:4" x14ac:dyDescent="0.25">
      <c r="A3831" t="s">
        <v>20457</v>
      </c>
      <c r="C3831" t="s">
        <v>21602</v>
      </c>
      <c r="D3831" t="s">
        <v>21603</v>
      </c>
    </row>
    <row r="3832" spans="1:4" x14ac:dyDescent="0.25">
      <c r="A3832" t="s">
        <v>20460</v>
      </c>
      <c r="C3832" t="s">
        <v>20461</v>
      </c>
      <c r="D3832" t="s">
        <v>20462</v>
      </c>
    </row>
    <row r="3833" spans="1:4" x14ac:dyDescent="0.25">
      <c r="A3833" t="s">
        <v>20463</v>
      </c>
      <c r="C3833" t="s">
        <v>21604</v>
      </c>
      <c r="D3833" t="s">
        <v>20465</v>
      </c>
    </row>
    <row r="3834" spans="1:4" x14ac:dyDescent="0.25">
      <c r="A3834" t="s">
        <v>20466</v>
      </c>
      <c r="C3834" t="s">
        <v>21605</v>
      </c>
      <c r="D3834" t="s">
        <v>21606</v>
      </c>
    </row>
    <row r="3835" spans="1:4" x14ac:dyDescent="0.25">
      <c r="A3835" t="s">
        <v>20469</v>
      </c>
      <c r="C3835" t="s">
        <v>21607</v>
      </c>
      <c r="D3835" t="s">
        <v>20471</v>
      </c>
    </row>
    <row r="3836" spans="1:4" x14ac:dyDescent="0.25">
      <c r="A3836" t="s">
        <v>20472</v>
      </c>
      <c r="C3836">
        <v>7849835310</v>
      </c>
      <c r="D3836" t="s">
        <v>21608</v>
      </c>
    </row>
    <row r="3837" spans="1:4" x14ac:dyDescent="0.25">
      <c r="A3837" t="s">
        <v>20474</v>
      </c>
      <c r="C3837">
        <v>8003261338</v>
      </c>
      <c r="D3837" t="s">
        <v>20475</v>
      </c>
    </row>
    <row r="3838" spans="1:4" x14ac:dyDescent="0.25">
      <c r="A3838" t="s">
        <v>20476</v>
      </c>
      <c r="C3838" t="s">
        <v>21609</v>
      </c>
      <c r="D3838" t="s">
        <v>20478</v>
      </c>
    </row>
    <row r="3839" spans="1:4" x14ac:dyDescent="0.25">
      <c r="A3839" t="s">
        <v>20479</v>
      </c>
      <c r="C3839" t="s">
        <v>21610</v>
      </c>
      <c r="D3839" t="s">
        <v>21611</v>
      </c>
    </row>
    <row r="3840" spans="1:4" x14ac:dyDescent="0.25">
      <c r="A3840" t="s">
        <v>20482</v>
      </c>
      <c r="C3840" t="s">
        <v>21612</v>
      </c>
      <c r="D3840" t="s">
        <v>20484</v>
      </c>
    </row>
    <row r="3841" spans="1:4" x14ac:dyDescent="0.25">
      <c r="A3841" t="s">
        <v>20485</v>
      </c>
      <c r="C3841" t="s">
        <v>21613</v>
      </c>
      <c r="D3841" t="s">
        <v>21614</v>
      </c>
    </row>
    <row r="3842" spans="1:4" x14ac:dyDescent="0.25">
      <c r="A3842" t="s">
        <v>19135</v>
      </c>
      <c r="C3842" t="s">
        <v>21063</v>
      </c>
      <c r="D3842" t="s">
        <v>20488</v>
      </c>
    </row>
    <row r="3843" spans="1:4" x14ac:dyDescent="0.25">
      <c r="A3843" t="s">
        <v>20489</v>
      </c>
      <c r="C3843" t="s">
        <v>21615</v>
      </c>
      <c r="D3843" t="s">
        <v>21616</v>
      </c>
    </row>
    <row r="3844" spans="1:4" x14ac:dyDescent="0.25">
      <c r="A3844" t="s">
        <v>20492</v>
      </c>
      <c r="C3844" t="s">
        <v>21617</v>
      </c>
      <c r="D3844" t="s">
        <v>21618</v>
      </c>
    </row>
    <row r="3845" spans="1:4" x14ac:dyDescent="0.25">
      <c r="A3845" t="s">
        <v>20495</v>
      </c>
      <c r="C3845" t="s">
        <v>21619</v>
      </c>
      <c r="D3845" t="s">
        <v>20497</v>
      </c>
    </row>
    <row r="3846" spans="1:4" x14ac:dyDescent="0.25">
      <c r="A3846" t="s">
        <v>20498</v>
      </c>
      <c r="C3846">
        <v>9829037257</v>
      </c>
      <c r="D3846" t="s">
        <v>21620</v>
      </c>
    </row>
    <row r="3847" spans="1:4" x14ac:dyDescent="0.25">
      <c r="A3847" t="s">
        <v>20500</v>
      </c>
      <c r="C3847">
        <v>8000669220</v>
      </c>
      <c r="D3847" t="s">
        <v>21621</v>
      </c>
    </row>
    <row r="3848" spans="1:4" x14ac:dyDescent="0.25">
      <c r="A3848" t="s">
        <v>20502</v>
      </c>
      <c r="C3848" t="s">
        <v>20503</v>
      </c>
      <c r="D3848" t="s">
        <v>21622</v>
      </c>
    </row>
    <row r="3849" spans="1:4" x14ac:dyDescent="0.25">
      <c r="A3849" t="s">
        <v>20505</v>
      </c>
      <c r="C3849" t="s">
        <v>21623</v>
      </c>
      <c r="D3849" t="s">
        <v>20507</v>
      </c>
    </row>
    <row r="3850" spans="1:4" x14ac:dyDescent="0.25">
      <c r="A3850" t="s">
        <v>20508</v>
      </c>
      <c r="C3850" t="s">
        <v>21624</v>
      </c>
      <c r="D3850" t="s">
        <v>20510</v>
      </c>
    </row>
    <row r="3851" spans="1:4" x14ac:dyDescent="0.25">
      <c r="A3851" t="s">
        <v>20511</v>
      </c>
      <c r="C3851" t="s">
        <v>20512</v>
      </c>
      <c r="D3851" t="s">
        <v>20513</v>
      </c>
    </row>
    <row r="3852" spans="1:4" x14ac:dyDescent="0.25">
      <c r="A3852" t="s">
        <v>20514</v>
      </c>
      <c r="D3852" t="s">
        <v>21625</v>
      </c>
    </row>
    <row r="3853" spans="1:4" x14ac:dyDescent="0.25">
      <c r="A3853" t="s">
        <v>20516</v>
      </c>
      <c r="C3853">
        <v>8290481466</v>
      </c>
      <c r="D3853" t="s">
        <v>21626</v>
      </c>
    </row>
    <row r="3854" spans="1:4" x14ac:dyDescent="0.25">
      <c r="A3854" t="s">
        <v>20518</v>
      </c>
      <c r="C3854" t="s">
        <v>21627</v>
      </c>
      <c r="D3854" t="s">
        <v>21628</v>
      </c>
    </row>
    <row r="3855" spans="1:4" x14ac:dyDescent="0.25">
      <c r="A3855" t="s">
        <v>20521</v>
      </c>
      <c r="C3855" t="s">
        <v>20522</v>
      </c>
      <c r="D3855" t="s">
        <v>20523</v>
      </c>
    </row>
    <row r="3856" spans="1:4" x14ac:dyDescent="0.25">
      <c r="A3856" t="s">
        <v>20524</v>
      </c>
      <c r="C3856" t="s">
        <v>21629</v>
      </c>
      <c r="D3856" t="s">
        <v>20526</v>
      </c>
    </row>
    <row r="3857" spans="1:4" x14ac:dyDescent="0.25">
      <c r="A3857" t="s">
        <v>20527</v>
      </c>
      <c r="D3857" t="s">
        <v>20528</v>
      </c>
    </row>
    <row r="3858" spans="1:4" x14ac:dyDescent="0.25">
      <c r="A3858" t="s">
        <v>20529</v>
      </c>
      <c r="C3858" t="s">
        <v>21630</v>
      </c>
      <c r="D3858" t="s">
        <v>21631</v>
      </c>
    </row>
    <row r="3859" spans="1:4" x14ac:dyDescent="0.25">
      <c r="A3859" t="s">
        <v>20532</v>
      </c>
      <c r="C3859" t="s">
        <v>21632</v>
      </c>
      <c r="D3859" t="s">
        <v>20534</v>
      </c>
    </row>
    <row r="3860" spans="1:4" x14ac:dyDescent="0.25">
      <c r="A3860" t="s">
        <v>20535</v>
      </c>
      <c r="C3860" t="s">
        <v>20536</v>
      </c>
      <c r="D3860" t="s">
        <v>21633</v>
      </c>
    </row>
    <row r="3861" spans="1:4" x14ac:dyDescent="0.25">
      <c r="A3861" t="s">
        <v>20538</v>
      </c>
      <c r="C3861" t="s">
        <v>21634</v>
      </c>
      <c r="D3861" t="s">
        <v>20540</v>
      </c>
    </row>
    <row r="3862" spans="1:4" x14ac:dyDescent="0.25">
      <c r="A3862" t="s">
        <v>20541</v>
      </c>
      <c r="D3862" t="s">
        <v>21635</v>
      </c>
    </row>
    <row r="3863" spans="1:4" x14ac:dyDescent="0.25">
      <c r="A3863" t="s">
        <v>20543</v>
      </c>
      <c r="D3863" t="s">
        <v>20544</v>
      </c>
    </row>
    <row r="3864" spans="1:4" x14ac:dyDescent="0.25">
      <c r="A3864" t="s">
        <v>20545</v>
      </c>
      <c r="C3864" t="s">
        <v>21636</v>
      </c>
      <c r="D3864" t="s">
        <v>20547</v>
      </c>
    </row>
    <row r="3865" spans="1:4" x14ac:dyDescent="0.25">
      <c r="A3865" t="s">
        <v>20548</v>
      </c>
      <c r="C3865" t="s">
        <v>20549</v>
      </c>
      <c r="D3865" t="s">
        <v>20550</v>
      </c>
    </row>
    <row r="3866" spans="1:4" x14ac:dyDescent="0.25">
      <c r="A3866" t="s">
        <v>20551</v>
      </c>
      <c r="C3866" t="s">
        <v>21637</v>
      </c>
      <c r="D3866" t="s">
        <v>20553</v>
      </c>
    </row>
    <row r="3867" spans="1:4" x14ac:dyDescent="0.25">
      <c r="A3867" t="s">
        <v>20554</v>
      </c>
      <c r="C3867" t="s">
        <v>20555</v>
      </c>
      <c r="D3867" t="s">
        <v>21638</v>
      </c>
    </row>
    <row r="3868" spans="1:4" x14ac:dyDescent="0.25">
      <c r="A3868" t="s">
        <v>20557</v>
      </c>
      <c r="C3868" t="s">
        <v>21639</v>
      </c>
      <c r="D3868" t="s">
        <v>20559</v>
      </c>
    </row>
    <row r="3869" spans="1:4" x14ac:dyDescent="0.25">
      <c r="A3869" t="s">
        <v>21640</v>
      </c>
      <c r="C3869" t="s">
        <v>21641</v>
      </c>
      <c r="D3869" t="s">
        <v>21642</v>
      </c>
    </row>
    <row r="3870" spans="1:4" x14ac:dyDescent="0.25">
      <c r="A3870" t="s">
        <v>21643</v>
      </c>
      <c r="C3870" t="s">
        <v>21644</v>
      </c>
      <c r="D3870" t="s">
        <v>21645</v>
      </c>
    </row>
    <row r="3871" spans="1:4" x14ac:dyDescent="0.25">
      <c r="A3871" t="s">
        <v>20563</v>
      </c>
      <c r="C3871" t="s">
        <v>20564</v>
      </c>
      <c r="D3871" t="s">
        <v>20565</v>
      </c>
    </row>
    <row r="3872" spans="1:4" x14ac:dyDescent="0.25">
      <c r="A3872" t="s">
        <v>20621</v>
      </c>
      <c r="C3872">
        <v>9828337578</v>
      </c>
      <c r="D3872" t="s">
        <v>20622</v>
      </c>
    </row>
    <row r="3873" spans="1:4" x14ac:dyDescent="0.25">
      <c r="A3873" t="s">
        <v>20633</v>
      </c>
      <c r="C3873" t="s">
        <v>21646</v>
      </c>
      <c r="D3873" t="s">
        <v>20635</v>
      </c>
    </row>
    <row r="3874" spans="1:4" x14ac:dyDescent="0.25">
      <c r="A3874" t="s">
        <v>20606</v>
      </c>
      <c r="C3874" t="s">
        <v>21647</v>
      </c>
      <c r="D3874" t="s">
        <v>20608</v>
      </c>
    </row>
    <row r="3875" spans="1:4" x14ac:dyDescent="0.25">
      <c r="A3875" t="s">
        <v>20166</v>
      </c>
      <c r="C3875" t="s">
        <v>21648</v>
      </c>
      <c r="D3875" t="s">
        <v>20576</v>
      </c>
    </row>
    <row r="3876" spans="1:4" x14ac:dyDescent="0.25">
      <c r="A3876" t="s">
        <v>20604</v>
      </c>
      <c r="C3876">
        <v>9829007741</v>
      </c>
      <c r="D3876" t="s">
        <v>20605</v>
      </c>
    </row>
    <row r="3877" spans="1:4" x14ac:dyDescent="0.25">
      <c r="A3877" t="s">
        <v>19715</v>
      </c>
      <c r="C3877">
        <v>9413921150</v>
      </c>
      <c r="D3877" t="s">
        <v>19716</v>
      </c>
    </row>
    <row r="3878" spans="1:4" x14ac:dyDescent="0.25">
      <c r="A3878" t="s">
        <v>20623</v>
      </c>
      <c r="C3878" t="s">
        <v>21649</v>
      </c>
      <c r="D3878" t="s">
        <v>20625</v>
      </c>
    </row>
    <row r="3879" spans="1:4" x14ac:dyDescent="0.25">
      <c r="A3879" t="s">
        <v>20600</v>
      </c>
      <c r="C3879">
        <v>9828825972</v>
      </c>
      <c r="D3879" t="s">
        <v>21650</v>
      </c>
    </row>
    <row r="3880" spans="1:4" x14ac:dyDescent="0.25">
      <c r="A3880" t="s">
        <v>20583</v>
      </c>
      <c r="C3880" t="s">
        <v>20584</v>
      </c>
      <c r="D3880" t="s">
        <v>20585</v>
      </c>
    </row>
    <row r="3881" spans="1:4" x14ac:dyDescent="0.25">
      <c r="A3881" t="s">
        <v>20596</v>
      </c>
      <c r="C3881">
        <v>9929717095</v>
      </c>
      <c r="D3881" t="s">
        <v>21651</v>
      </c>
    </row>
    <row r="3882" spans="1:4" x14ac:dyDescent="0.25">
      <c r="A3882" t="s">
        <v>20566</v>
      </c>
      <c r="C3882">
        <v>8432064500</v>
      </c>
      <c r="D3882" t="s">
        <v>21652</v>
      </c>
    </row>
    <row r="3883" spans="1:4" x14ac:dyDescent="0.25">
      <c r="A3883" t="s">
        <v>20560</v>
      </c>
      <c r="C3883" t="s">
        <v>20561</v>
      </c>
      <c r="D3883" t="s">
        <v>21653</v>
      </c>
    </row>
    <row r="3884" spans="1:4" x14ac:dyDescent="0.25">
      <c r="A3884" t="s">
        <v>21654</v>
      </c>
      <c r="C3884" t="s">
        <v>21655</v>
      </c>
      <c r="D3884" t="s">
        <v>21656</v>
      </c>
    </row>
    <row r="3885" spans="1:4" x14ac:dyDescent="0.25">
      <c r="A3885" t="s">
        <v>20572</v>
      </c>
      <c r="C3885" t="s">
        <v>20573</v>
      </c>
      <c r="D3885" t="s">
        <v>20574</v>
      </c>
    </row>
    <row r="3886" spans="1:4" x14ac:dyDescent="0.25">
      <c r="A3886" t="s">
        <v>20619</v>
      </c>
      <c r="C3886">
        <v>9928087433</v>
      </c>
      <c r="D3886" t="s">
        <v>21657</v>
      </c>
    </row>
    <row r="3887" spans="1:4" x14ac:dyDescent="0.25">
      <c r="A3887" t="s">
        <v>19546</v>
      </c>
      <c r="C3887" t="s">
        <v>21258</v>
      </c>
      <c r="D3887" t="s">
        <v>21658</v>
      </c>
    </row>
    <row r="3888" spans="1:4" x14ac:dyDescent="0.25">
      <c r="A3888" t="s">
        <v>20598</v>
      </c>
      <c r="C3888">
        <v>9983340013</v>
      </c>
      <c r="D3888" t="s">
        <v>20599</v>
      </c>
    </row>
    <row r="3889" spans="1:4" x14ac:dyDescent="0.25">
      <c r="A3889" t="s">
        <v>20578</v>
      </c>
      <c r="C3889" t="s">
        <v>21659</v>
      </c>
      <c r="D3889" t="s">
        <v>20580</v>
      </c>
    </row>
    <row r="3890" spans="1:4" x14ac:dyDescent="0.25">
      <c r="A3890" t="s">
        <v>20215</v>
      </c>
      <c r="C3890" t="s">
        <v>21660</v>
      </c>
      <c r="D3890" t="s">
        <v>21661</v>
      </c>
    </row>
    <row r="3891" spans="1:4" x14ac:dyDescent="0.25">
      <c r="A3891" t="s">
        <v>20586</v>
      </c>
      <c r="C3891" t="s">
        <v>21662</v>
      </c>
      <c r="D3891" t="s">
        <v>21663</v>
      </c>
    </row>
    <row r="3892" spans="1:4" x14ac:dyDescent="0.25">
      <c r="A3892" t="s">
        <v>16288</v>
      </c>
      <c r="C3892" t="s">
        <v>21664</v>
      </c>
      <c r="D3892" t="s">
        <v>21665</v>
      </c>
    </row>
    <row r="3893" spans="1:4" x14ac:dyDescent="0.25">
      <c r="A3893" t="s">
        <v>20581</v>
      </c>
      <c r="C3893">
        <v>9887160789</v>
      </c>
      <c r="D3893" t="s">
        <v>21666</v>
      </c>
    </row>
    <row r="3894" spans="1:4" x14ac:dyDescent="0.25">
      <c r="A3894" t="s">
        <v>20589</v>
      </c>
      <c r="D3894" t="s">
        <v>21667</v>
      </c>
    </row>
    <row r="3895" spans="1:4" x14ac:dyDescent="0.25">
      <c r="A3895" t="s">
        <v>19879</v>
      </c>
      <c r="C3895" t="s">
        <v>21352</v>
      </c>
      <c r="D3895" t="s">
        <v>21668</v>
      </c>
    </row>
    <row r="3896" spans="1:4" x14ac:dyDescent="0.25">
      <c r="A3896" t="s">
        <v>19858</v>
      </c>
      <c r="C3896" t="s">
        <v>21339</v>
      </c>
      <c r="D3896" t="s">
        <v>21340</v>
      </c>
    </row>
    <row r="3897" spans="1:4" x14ac:dyDescent="0.25">
      <c r="A3897" t="s">
        <v>20609</v>
      </c>
      <c r="C3897">
        <v>8619363704</v>
      </c>
      <c r="D3897" t="s">
        <v>20610</v>
      </c>
    </row>
    <row r="3898" spans="1:4" x14ac:dyDescent="0.25">
      <c r="A3898" t="s">
        <v>20595</v>
      </c>
      <c r="C3898">
        <v>9783809162</v>
      </c>
      <c r="D3898" t="s">
        <v>21264</v>
      </c>
    </row>
    <row r="3899" spans="1:4" x14ac:dyDescent="0.25">
      <c r="A3899" t="s">
        <v>20568</v>
      </c>
      <c r="C3899">
        <v>8239068526</v>
      </c>
      <c r="D3899" t="s">
        <v>21669</v>
      </c>
    </row>
    <row r="3900" spans="1:4" x14ac:dyDescent="0.25">
      <c r="A3900" t="s">
        <v>20626</v>
      </c>
      <c r="C3900">
        <v>9829173512</v>
      </c>
      <c r="D3900" t="s">
        <v>21670</v>
      </c>
    </row>
    <row r="3901" spans="1:4" x14ac:dyDescent="0.25">
      <c r="A3901" t="s">
        <v>20593</v>
      </c>
      <c r="C3901">
        <v>7878668271</v>
      </c>
      <c r="D3901" t="s">
        <v>20594</v>
      </c>
    </row>
    <row r="3902" spans="1:4" x14ac:dyDescent="0.25">
      <c r="A3902" t="s">
        <v>20334</v>
      </c>
      <c r="C3902" t="s">
        <v>21535</v>
      </c>
      <c r="D3902" t="s">
        <v>20336</v>
      </c>
    </row>
    <row r="3903" spans="1:4" x14ac:dyDescent="0.25">
      <c r="A3903" t="s">
        <v>21671</v>
      </c>
      <c r="C3903" t="s">
        <v>21556</v>
      </c>
      <c r="D3903" t="s">
        <v>20612</v>
      </c>
    </row>
    <row r="3904" spans="1:4" x14ac:dyDescent="0.25">
      <c r="A3904" t="s">
        <v>18634</v>
      </c>
      <c r="C3904" t="s">
        <v>21672</v>
      </c>
      <c r="D3904" t="s">
        <v>21673</v>
      </c>
    </row>
    <row r="3905" spans="1:5" x14ac:dyDescent="0.25">
      <c r="A3905" t="s">
        <v>20630</v>
      </c>
      <c r="C3905" t="s">
        <v>21674</v>
      </c>
      <c r="D3905" t="s">
        <v>21675</v>
      </c>
    </row>
    <row r="3906" spans="1:5" x14ac:dyDescent="0.25">
      <c r="A3906" t="s">
        <v>18652</v>
      </c>
      <c r="C3906" t="s">
        <v>21676</v>
      </c>
      <c r="D3906" t="s">
        <v>20571</v>
      </c>
    </row>
    <row r="3907" spans="1:5" x14ac:dyDescent="0.25">
      <c r="A3907" t="s">
        <v>20628</v>
      </c>
      <c r="C3907" t="s">
        <v>21677</v>
      </c>
      <c r="D3907" t="s">
        <v>18688</v>
      </c>
    </row>
    <row r="3908" spans="1:5" x14ac:dyDescent="0.25">
      <c r="A3908" t="s">
        <v>21678</v>
      </c>
      <c r="C3908" t="s">
        <v>21679</v>
      </c>
      <c r="D3908" t="s">
        <v>21680</v>
      </c>
    </row>
    <row r="3909" spans="1:5" x14ac:dyDescent="0.25">
      <c r="A3909" t="s">
        <v>21681</v>
      </c>
      <c r="C3909" t="s">
        <v>21682</v>
      </c>
      <c r="D3909" t="s">
        <v>21683</v>
      </c>
      <c r="E3909" t="s">
        <v>21684</v>
      </c>
    </row>
    <row r="3910" spans="1:5" x14ac:dyDescent="0.25">
      <c r="A3910" t="s">
        <v>21685</v>
      </c>
      <c r="C3910" t="s">
        <v>21686</v>
      </c>
      <c r="D3910" t="s">
        <v>21687</v>
      </c>
      <c r="E3910" t="s">
        <v>21688</v>
      </c>
    </row>
    <row r="3911" spans="1:5" x14ac:dyDescent="0.25">
      <c r="A3911" t="s">
        <v>21689</v>
      </c>
      <c r="C3911" t="s">
        <v>21690</v>
      </c>
      <c r="D3911" t="s">
        <v>21691</v>
      </c>
      <c r="E3911" t="s">
        <v>21688</v>
      </c>
    </row>
    <row r="3912" spans="1:5" x14ac:dyDescent="0.25">
      <c r="A3912" t="s">
        <v>21692</v>
      </c>
      <c r="C3912" t="s">
        <v>21693</v>
      </c>
      <c r="D3912" t="s">
        <v>21694</v>
      </c>
    </row>
    <row r="3913" spans="1:5" x14ac:dyDescent="0.25">
      <c r="A3913" t="s">
        <v>21695</v>
      </c>
      <c r="C3913" t="s">
        <v>21696</v>
      </c>
      <c r="D3913" t="s">
        <v>21697</v>
      </c>
    </row>
    <row r="3914" spans="1:5" x14ac:dyDescent="0.25">
      <c r="A3914" t="s">
        <v>21698</v>
      </c>
      <c r="C3914" t="s">
        <v>21699</v>
      </c>
      <c r="D3914" t="s">
        <v>21700</v>
      </c>
      <c r="E3914" t="s">
        <v>19084</v>
      </c>
    </row>
    <row r="3915" spans="1:5" x14ac:dyDescent="0.25">
      <c r="A3915" t="s">
        <v>21701</v>
      </c>
      <c r="C3915" t="s">
        <v>21702</v>
      </c>
      <c r="D3915" t="s">
        <v>21703</v>
      </c>
    </row>
    <row r="3916" spans="1:5" x14ac:dyDescent="0.25">
      <c r="A3916" t="s">
        <v>21704</v>
      </c>
      <c r="C3916" t="s">
        <v>21705</v>
      </c>
      <c r="D3916" t="s">
        <v>21706</v>
      </c>
      <c r="E3916" t="s">
        <v>21684</v>
      </c>
    </row>
    <row r="3917" spans="1:5" x14ac:dyDescent="0.25">
      <c r="A3917" t="s">
        <v>21704</v>
      </c>
      <c r="C3917" t="s">
        <v>21705</v>
      </c>
      <c r="D3917" t="s">
        <v>21706</v>
      </c>
      <c r="E3917" t="s">
        <v>19084</v>
      </c>
    </row>
    <row r="3918" spans="1:5" x14ac:dyDescent="0.25">
      <c r="A3918" t="s">
        <v>21707</v>
      </c>
      <c r="C3918" t="s">
        <v>21708</v>
      </c>
      <c r="D3918" t="s">
        <v>21709</v>
      </c>
      <c r="E3918" t="s">
        <v>19084</v>
      </c>
    </row>
    <row r="3919" spans="1:5" x14ac:dyDescent="0.25">
      <c r="A3919" t="s">
        <v>21710</v>
      </c>
      <c r="C3919" t="s">
        <v>21711</v>
      </c>
      <c r="D3919" t="s">
        <v>21712</v>
      </c>
      <c r="E3919" t="s">
        <v>21713</v>
      </c>
    </row>
    <row r="3920" spans="1:5" x14ac:dyDescent="0.25">
      <c r="A3920" t="s">
        <v>21714</v>
      </c>
      <c r="C3920" t="s">
        <v>21715</v>
      </c>
      <c r="D3920" t="s">
        <v>21716</v>
      </c>
      <c r="E3920" t="s">
        <v>21684</v>
      </c>
    </row>
    <row r="3921" spans="1:5" x14ac:dyDescent="0.25">
      <c r="A3921" t="s">
        <v>21717</v>
      </c>
      <c r="C3921" t="s">
        <v>21718</v>
      </c>
      <c r="D3921" t="s">
        <v>21719</v>
      </c>
    </row>
    <row r="3922" spans="1:5" x14ac:dyDescent="0.25">
      <c r="A3922" t="s">
        <v>21720</v>
      </c>
      <c r="C3922" t="s">
        <v>21721</v>
      </c>
      <c r="D3922" t="s">
        <v>21722</v>
      </c>
      <c r="E3922" t="s">
        <v>19084</v>
      </c>
    </row>
    <row r="3923" spans="1:5" x14ac:dyDescent="0.25">
      <c r="A3923" t="s">
        <v>21723</v>
      </c>
      <c r="C3923" t="s">
        <v>21724</v>
      </c>
      <c r="D3923" t="s">
        <v>21725</v>
      </c>
      <c r="E3923" t="s">
        <v>19084</v>
      </c>
    </row>
    <row r="3924" spans="1:5" x14ac:dyDescent="0.25">
      <c r="A3924" t="s">
        <v>21726</v>
      </c>
      <c r="C3924" t="s">
        <v>21727</v>
      </c>
      <c r="D3924" t="s">
        <v>21728</v>
      </c>
      <c r="E3924" t="s">
        <v>21729</v>
      </c>
    </row>
    <row r="3925" spans="1:5" x14ac:dyDescent="0.25">
      <c r="A3925" t="s">
        <v>16213</v>
      </c>
      <c r="C3925" t="s">
        <v>21730</v>
      </c>
      <c r="D3925" t="s">
        <v>21731</v>
      </c>
      <c r="E3925" t="s">
        <v>19084</v>
      </c>
    </row>
    <row r="3926" spans="1:5" x14ac:dyDescent="0.25">
      <c r="A3926" t="s">
        <v>21732</v>
      </c>
      <c r="C3926" t="s">
        <v>21733</v>
      </c>
      <c r="D3926" t="s">
        <v>21734</v>
      </c>
    </row>
    <row r="3927" spans="1:5" x14ac:dyDescent="0.25">
      <c r="A3927" t="s">
        <v>21735</v>
      </c>
      <c r="C3927" t="s">
        <v>21736</v>
      </c>
      <c r="D3927" t="s">
        <v>21737</v>
      </c>
      <c r="E3927" t="s">
        <v>21738</v>
      </c>
    </row>
    <row r="3928" spans="1:5" x14ac:dyDescent="0.25">
      <c r="A3928" t="s">
        <v>21739</v>
      </c>
      <c r="C3928" t="s">
        <v>21740</v>
      </c>
      <c r="D3928" t="s">
        <v>21741</v>
      </c>
      <c r="E3928" t="s">
        <v>21742</v>
      </c>
    </row>
    <row r="3929" spans="1:5" x14ac:dyDescent="0.25">
      <c r="A3929" t="s">
        <v>21743</v>
      </c>
      <c r="C3929" t="s">
        <v>21744</v>
      </c>
      <c r="D3929" t="s">
        <v>21745</v>
      </c>
      <c r="E3929" t="s">
        <v>19084</v>
      </c>
    </row>
    <row r="3930" spans="1:5" x14ac:dyDescent="0.25">
      <c r="A3930" t="s">
        <v>21746</v>
      </c>
      <c r="C3930" t="s">
        <v>21747</v>
      </c>
      <c r="D3930" t="s">
        <v>21748</v>
      </c>
      <c r="E3930" t="s">
        <v>21684</v>
      </c>
    </row>
    <row r="3931" spans="1:5" x14ac:dyDescent="0.25">
      <c r="A3931" t="s">
        <v>21749</v>
      </c>
      <c r="C3931" t="s">
        <v>21750</v>
      </c>
      <c r="D3931" t="s">
        <v>21382</v>
      </c>
      <c r="E3931" t="s">
        <v>17120</v>
      </c>
    </row>
    <row r="3932" spans="1:5" x14ac:dyDescent="0.25">
      <c r="A3932" t="s">
        <v>21751</v>
      </c>
      <c r="D3932" t="s">
        <v>21752</v>
      </c>
      <c r="E3932" t="s">
        <v>17120</v>
      </c>
    </row>
    <row r="3933" spans="1:5" x14ac:dyDescent="0.25">
      <c r="A3933" t="s">
        <v>21753</v>
      </c>
      <c r="C3933" t="s">
        <v>21754</v>
      </c>
      <c r="D3933" t="s">
        <v>21755</v>
      </c>
      <c r="E3933" t="s">
        <v>21756</v>
      </c>
    </row>
    <row r="3934" spans="1:5" x14ac:dyDescent="0.25">
      <c r="A3934" t="s">
        <v>16207</v>
      </c>
      <c r="C3934" t="s">
        <v>21757</v>
      </c>
      <c r="D3934" t="s">
        <v>21758</v>
      </c>
      <c r="E3934" t="s">
        <v>21759</v>
      </c>
    </row>
    <row r="3935" spans="1:5" x14ac:dyDescent="0.25">
      <c r="A3935" t="s">
        <v>16251</v>
      </c>
      <c r="C3935" t="s">
        <v>21760</v>
      </c>
      <c r="D3935" t="s">
        <v>21761</v>
      </c>
    </row>
    <row r="3936" spans="1:5" x14ac:dyDescent="0.25">
      <c r="A3936" t="s">
        <v>21762</v>
      </c>
      <c r="C3936" t="s">
        <v>21763</v>
      </c>
      <c r="D3936" t="s">
        <v>21764</v>
      </c>
      <c r="E3936" t="s">
        <v>21765</v>
      </c>
    </row>
    <row r="3937" spans="1:5" x14ac:dyDescent="0.25">
      <c r="A3937" t="s">
        <v>21766</v>
      </c>
      <c r="D3937" t="s">
        <v>21767</v>
      </c>
      <c r="E3937" t="s">
        <v>19084</v>
      </c>
    </row>
    <row r="3938" spans="1:5" x14ac:dyDescent="0.25">
      <c r="A3938" t="s">
        <v>21768</v>
      </c>
      <c r="C3938" t="s">
        <v>21769</v>
      </c>
      <c r="D3938" t="s">
        <v>21770</v>
      </c>
      <c r="E3938" t="s">
        <v>19084</v>
      </c>
    </row>
    <row r="3939" spans="1:5" x14ac:dyDescent="0.25">
      <c r="A3939" t="s">
        <v>21698</v>
      </c>
      <c r="C3939" t="s">
        <v>21699</v>
      </c>
      <c r="D3939" t="s">
        <v>21771</v>
      </c>
    </row>
    <row r="3940" spans="1:5" x14ac:dyDescent="0.25">
      <c r="A3940" t="s">
        <v>21772</v>
      </c>
      <c r="C3940" t="s">
        <v>21773</v>
      </c>
      <c r="D3940" t="s">
        <v>21774</v>
      </c>
    </row>
    <row r="3941" spans="1:5" x14ac:dyDescent="0.25">
      <c r="A3941" t="s">
        <v>21701</v>
      </c>
      <c r="C3941" t="s">
        <v>21702</v>
      </c>
      <c r="D3941" t="s">
        <v>21775</v>
      </c>
      <c r="E3941" t="s">
        <v>21776</v>
      </c>
    </row>
    <row r="3942" spans="1:5" x14ac:dyDescent="0.25">
      <c r="A3942" t="s">
        <v>21777</v>
      </c>
      <c r="C3942" t="s">
        <v>21778</v>
      </c>
      <c r="D3942" t="s">
        <v>21779</v>
      </c>
    </row>
    <row r="3943" spans="1:5" x14ac:dyDescent="0.25">
      <c r="A3943" t="s">
        <v>21780</v>
      </c>
      <c r="C3943" t="s">
        <v>21781</v>
      </c>
      <c r="D3943" t="s">
        <v>21782</v>
      </c>
      <c r="E3943" t="s">
        <v>19084</v>
      </c>
    </row>
    <row r="3944" spans="1:5" x14ac:dyDescent="0.25">
      <c r="A3944" t="s">
        <v>21783</v>
      </c>
      <c r="C3944" t="s">
        <v>21784</v>
      </c>
      <c r="D3944" t="s">
        <v>21785</v>
      </c>
    </row>
    <row r="3945" spans="1:5" x14ac:dyDescent="0.25">
      <c r="A3945" t="s">
        <v>21786</v>
      </c>
      <c r="C3945" t="s">
        <v>21787</v>
      </c>
      <c r="D3945" t="s">
        <v>21788</v>
      </c>
      <c r="E3945" t="s">
        <v>21789</v>
      </c>
    </row>
    <row r="3946" spans="1:5" x14ac:dyDescent="0.25">
      <c r="A3946" t="s">
        <v>21790</v>
      </c>
      <c r="C3946" t="s">
        <v>21791</v>
      </c>
      <c r="D3946" t="s">
        <v>21792</v>
      </c>
      <c r="E3946" t="s">
        <v>19084</v>
      </c>
    </row>
    <row r="3947" spans="1:5" x14ac:dyDescent="0.25">
      <c r="A3947" t="s">
        <v>21793</v>
      </c>
      <c r="C3947" t="s">
        <v>21794</v>
      </c>
      <c r="D3947" t="s">
        <v>21795</v>
      </c>
      <c r="E3947" t="s">
        <v>21796</v>
      </c>
    </row>
    <row r="3948" spans="1:5" x14ac:dyDescent="0.25">
      <c r="A3948" t="s">
        <v>21797</v>
      </c>
      <c r="C3948" t="s">
        <v>21798</v>
      </c>
      <c r="D3948" t="s">
        <v>21799</v>
      </c>
      <c r="E3948" t="s">
        <v>21800</v>
      </c>
    </row>
    <row r="3949" spans="1:5" x14ac:dyDescent="0.25">
      <c r="A3949" t="s">
        <v>21801</v>
      </c>
      <c r="C3949" t="s">
        <v>21802</v>
      </c>
      <c r="D3949" t="s">
        <v>21803</v>
      </c>
      <c r="E3949" t="s">
        <v>21800</v>
      </c>
    </row>
    <row r="3950" spans="1:5" x14ac:dyDescent="0.25">
      <c r="A3950" t="s">
        <v>21804</v>
      </c>
      <c r="C3950" t="s">
        <v>21740</v>
      </c>
      <c r="D3950" t="s">
        <v>21805</v>
      </c>
      <c r="E3950" t="s">
        <v>19084</v>
      </c>
    </row>
    <row r="3951" spans="1:5" x14ac:dyDescent="0.25">
      <c r="A3951" t="s">
        <v>21806</v>
      </c>
      <c r="C3951" t="s">
        <v>21750</v>
      </c>
      <c r="D3951" t="s">
        <v>21807</v>
      </c>
      <c r="E3951" t="s">
        <v>21808</v>
      </c>
    </row>
    <row r="3952" spans="1:5" x14ac:dyDescent="0.25">
      <c r="A3952" t="s">
        <v>21762</v>
      </c>
      <c r="C3952" t="s">
        <v>21809</v>
      </c>
      <c r="D3952" t="s">
        <v>21810</v>
      </c>
      <c r="E3952" t="s">
        <v>19084</v>
      </c>
    </row>
    <row r="3953" spans="1:5" x14ac:dyDescent="0.25">
      <c r="A3953" t="s">
        <v>21811</v>
      </c>
      <c r="C3953" t="s">
        <v>21812</v>
      </c>
      <c r="D3953" t="s">
        <v>21813</v>
      </c>
    </row>
    <row r="3954" spans="1:5" x14ac:dyDescent="0.25">
      <c r="A3954" t="s">
        <v>21814</v>
      </c>
      <c r="D3954" t="s">
        <v>21815</v>
      </c>
    </row>
    <row r="3955" spans="1:5" x14ac:dyDescent="0.25">
      <c r="A3955" t="s">
        <v>21816</v>
      </c>
      <c r="C3955" t="s">
        <v>21817</v>
      </c>
      <c r="D3955" t="s">
        <v>21818</v>
      </c>
      <c r="E3955" t="s">
        <v>21819</v>
      </c>
    </row>
    <row r="3956" spans="1:5" x14ac:dyDescent="0.25">
      <c r="A3956" t="s">
        <v>21820</v>
      </c>
      <c r="D3956" t="s">
        <v>21821</v>
      </c>
      <c r="E3956" t="s">
        <v>19084</v>
      </c>
    </row>
    <row r="3957" spans="1:5" x14ac:dyDescent="0.25">
      <c r="A3957" t="s">
        <v>21822</v>
      </c>
      <c r="C3957" t="s">
        <v>21823</v>
      </c>
      <c r="D3957" t="s">
        <v>21824</v>
      </c>
    </row>
    <row r="3958" spans="1:5" x14ac:dyDescent="0.25">
      <c r="A3958" t="s">
        <v>21825</v>
      </c>
      <c r="C3958" t="s">
        <v>21826</v>
      </c>
      <c r="D3958" t="s">
        <v>21827</v>
      </c>
    </row>
    <row r="3959" spans="1:5" x14ac:dyDescent="0.25">
      <c r="A3959" t="s">
        <v>21828</v>
      </c>
      <c r="C3959">
        <v>9116521678</v>
      </c>
      <c r="D3959" t="s">
        <v>21829</v>
      </c>
    </row>
    <row r="3960" spans="1:5" x14ac:dyDescent="0.25">
      <c r="A3960" t="s">
        <v>21830</v>
      </c>
      <c r="C3960" t="s">
        <v>21831</v>
      </c>
      <c r="D3960" t="s">
        <v>21832</v>
      </c>
    </row>
    <row r="3961" spans="1:5" x14ac:dyDescent="0.25">
      <c r="A3961" t="s">
        <v>21833</v>
      </c>
      <c r="C3961" t="s">
        <v>21834</v>
      </c>
      <c r="D3961" t="s">
        <v>21835</v>
      </c>
    </row>
    <row r="3962" spans="1:5" x14ac:dyDescent="0.25">
      <c r="A3962" t="s">
        <v>21836</v>
      </c>
      <c r="C3962" t="s">
        <v>21837</v>
      </c>
      <c r="D3962" t="s">
        <v>21838</v>
      </c>
    </row>
    <row r="3963" spans="1:5" x14ac:dyDescent="0.25">
      <c r="A3963" t="s">
        <v>21839</v>
      </c>
      <c r="C3963" t="s">
        <v>21840</v>
      </c>
      <c r="D3963" t="s">
        <v>21841</v>
      </c>
    </row>
    <row r="3964" spans="1:5" x14ac:dyDescent="0.25">
      <c r="A3964" t="s">
        <v>15760</v>
      </c>
      <c r="C3964" t="s">
        <v>21842</v>
      </c>
      <c r="D3964" t="s">
        <v>21843</v>
      </c>
    </row>
    <row r="3965" spans="1:5" x14ac:dyDescent="0.25">
      <c r="A3965" t="s">
        <v>21844</v>
      </c>
      <c r="C3965" t="s">
        <v>21845</v>
      </c>
      <c r="D3965" t="s">
        <v>21846</v>
      </c>
    </row>
    <row r="3966" spans="1:5" x14ac:dyDescent="0.25">
      <c r="A3966" t="s">
        <v>21833</v>
      </c>
      <c r="C3966" t="s">
        <v>21834</v>
      </c>
      <c r="D3966" t="s">
        <v>21835</v>
      </c>
    </row>
    <row r="3967" spans="1:5" x14ac:dyDescent="0.25">
      <c r="A3967" t="s">
        <v>21847</v>
      </c>
      <c r="C3967" t="s">
        <v>21848</v>
      </c>
      <c r="D3967" t="s">
        <v>21849</v>
      </c>
    </row>
    <row r="3968" spans="1:5" x14ac:dyDescent="0.25">
      <c r="A3968" t="s">
        <v>21850</v>
      </c>
      <c r="C3968" t="s">
        <v>21851</v>
      </c>
      <c r="D3968" t="s">
        <v>21852</v>
      </c>
    </row>
    <row r="3969" spans="1:4" x14ac:dyDescent="0.25">
      <c r="A3969" t="s">
        <v>21853</v>
      </c>
      <c r="C3969" t="s">
        <v>21854</v>
      </c>
      <c r="D3969" t="s">
        <v>21855</v>
      </c>
    </row>
    <row r="3970" spans="1:4" x14ac:dyDescent="0.25">
      <c r="A3970" t="s">
        <v>21856</v>
      </c>
      <c r="C3970" t="s">
        <v>21857</v>
      </c>
      <c r="D3970" t="s">
        <v>21858</v>
      </c>
    </row>
    <row r="3971" spans="1:4" x14ac:dyDescent="0.25">
      <c r="A3971" t="s">
        <v>16747</v>
      </c>
      <c r="C3971" t="s">
        <v>21859</v>
      </c>
      <c r="D3971" t="s">
        <v>21860</v>
      </c>
    </row>
    <row r="3972" spans="1:4" x14ac:dyDescent="0.25">
      <c r="A3972" t="s">
        <v>21861</v>
      </c>
      <c r="C3972" t="s">
        <v>21862</v>
      </c>
      <c r="D3972" t="s">
        <v>21863</v>
      </c>
    </row>
    <row r="3973" spans="1:4" x14ac:dyDescent="0.25">
      <c r="A3973" t="s">
        <v>16030</v>
      </c>
      <c r="C3973" t="s">
        <v>21864</v>
      </c>
      <c r="D3973" t="s">
        <v>21865</v>
      </c>
    </row>
    <row r="3974" spans="1:4" x14ac:dyDescent="0.25">
      <c r="A3974" t="s">
        <v>21866</v>
      </c>
      <c r="C3974" t="s">
        <v>21867</v>
      </c>
      <c r="D3974" t="s">
        <v>21868</v>
      </c>
    </row>
    <row r="3975" spans="1:4" x14ac:dyDescent="0.25">
      <c r="A3975" t="s">
        <v>21856</v>
      </c>
      <c r="C3975" t="s">
        <v>21869</v>
      </c>
      <c r="D3975" t="s">
        <v>21870</v>
      </c>
    </row>
    <row r="3976" spans="1:4" x14ac:dyDescent="0.25">
      <c r="A3976" t="s">
        <v>21871</v>
      </c>
      <c r="C3976" t="s">
        <v>21872</v>
      </c>
      <c r="D3976" t="s">
        <v>21873</v>
      </c>
    </row>
    <row r="3977" spans="1:4" x14ac:dyDescent="0.25">
      <c r="A3977" t="s">
        <v>15652</v>
      </c>
      <c r="C3977" t="s">
        <v>21874</v>
      </c>
      <c r="D3977" t="s">
        <v>21875</v>
      </c>
    </row>
    <row r="3978" spans="1:4" x14ac:dyDescent="0.25">
      <c r="A3978" t="s">
        <v>21876</v>
      </c>
      <c r="C3978">
        <v>8440922222</v>
      </c>
      <c r="D3978" t="s">
        <v>21877</v>
      </c>
    </row>
    <row r="3979" spans="1:4" x14ac:dyDescent="0.25">
      <c r="A3979" t="s">
        <v>16573</v>
      </c>
      <c r="C3979" t="s">
        <v>21878</v>
      </c>
      <c r="D3979" t="s">
        <v>21879</v>
      </c>
    </row>
    <row r="3980" spans="1:4" x14ac:dyDescent="0.25">
      <c r="A3980" t="s">
        <v>16324</v>
      </c>
      <c r="C3980" t="s">
        <v>21880</v>
      </c>
      <c r="D3980" t="s">
        <v>21881</v>
      </c>
    </row>
    <row r="3981" spans="1:4" x14ac:dyDescent="0.25">
      <c r="A3981" t="s">
        <v>21882</v>
      </c>
      <c r="C3981" t="s">
        <v>21883</v>
      </c>
      <c r="D3981" t="s">
        <v>21884</v>
      </c>
    </row>
    <row r="3982" spans="1:4" x14ac:dyDescent="0.25">
      <c r="A3982" t="s">
        <v>16570</v>
      </c>
      <c r="C3982" t="s">
        <v>21885</v>
      </c>
      <c r="D3982" t="s">
        <v>21886</v>
      </c>
    </row>
    <row r="3983" spans="1:4" x14ac:dyDescent="0.25">
      <c r="A3983" t="s">
        <v>16576</v>
      </c>
      <c r="C3983" t="s">
        <v>21887</v>
      </c>
      <c r="D3983" t="s">
        <v>21888</v>
      </c>
    </row>
    <row r="3984" spans="1:4" x14ac:dyDescent="0.25">
      <c r="A3984" t="s">
        <v>21889</v>
      </c>
      <c r="D3984" t="s">
        <v>21890</v>
      </c>
    </row>
    <row r="3985" spans="1:4" x14ac:dyDescent="0.25">
      <c r="A3985" t="s">
        <v>21891</v>
      </c>
      <c r="C3985" t="s">
        <v>21892</v>
      </c>
      <c r="D3985" t="s">
        <v>21893</v>
      </c>
    </row>
    <row r="3986" spans="1:4" x14ac:dyDescent="0.25">
      <c r="A3986" t="s">
        <v>16594</v>
      </c>
      <c r="C3986" t="s">
        <v>21894</v>
      </c>
      <c r="D3986" t="s">
        <v>21895</v>
      </c>
    </row>
    <row r="3987" spans="1:4" x14ac:dyDescent="0.25">
      <c r="A3987" t="s">
        <v>21896</v>
      </c>
      <c r="C3987" t="s">
        <v>21897</v>
      </c>
      <c r="D3987" t="s">
        <v>21898</v>
      </c>
    </row>
    <row r="3988" spans="1:4" x14ac:dyDescent="0.25">
      <c r="A3988" t="s">
        <v>16579</v>
      </c>
      <c r="C3988" t="s">
        <v>21899</v>
      </c>
      <c r="D3988" t="s">
        <v>21900</v>
      </c>
    </row>
    <row r="3989" spans="1:4" x14ac:dyDescent="0.25">
      <c r="A3989" t="s">
        <v>21901</v>
      </c>
      <c r="C3989" t="s">
        <v>21902</v>
      </c>
      <c r="D3989" t="s">
        <v>21903</v>
      </c>
    </row>
    <row r="3990" spans="1:4" x14ac:dyDescent="0.25">
      <c r="A3990" t="s">
        <v>21904</v>
      </c>
      <c r="C3990" t="s">
        <v>21905</v>
      </c>
      <c r="D3990" t="s">
        <v>21906</v>
      </c>
    </row>
    <row r="3991" spans="1:4" x14ac:dyDescent="0.25">
      <c r="A3991" t="s">
        <v>21907</v>
      </c>
      <c r="C3991" t="s">
        <v>21908</v>
      </c>
      <c r="D3991" t="s">
        <v>21909</v>
      </c>
    </row>
    <row r="3992" spans="1:4" x14ac:dyDescent="0.25">
      <c r="A3992" t="s">
        <v>16591</v>
      </c>
      <c r="C3992" t="s">
        <v>21910</v>
      </c>
      <c r="D3992" t="s">
        <v>21911</v>
      </c>
    </row>
    <row r="3993" spans="1:4" x14ac:dyDescent="0.25">
      <c r="A3993" t="s">
        <v>21912</v>
      </c>
      <c r="C3993" t="s">
        <v>21913</v>
      </c>
      <c r="D3993" t="s">
        <v>21914</v>
      </c>
    </row>
    <row r="3994" spans="1:4" x14ac:dyDescent="0.25">
      <c r="A3994" t="s">
        <v>16608</v>
      </c>
      <c r="C3994" t="s">
        <v>21915</v>
      </c>
      <c r="D3994" t="s">
        <v>21916</v>
      </c>
    </row>
    <row r="3995" spans="1:4" x14ac:dyDescent="0.25">
      <c r="A3995" t="s">
        <v>21917</v>
      </c>
      <c r="C3995" t="s">
        <v>21918</v>
      </c>
      <c r="D3995" t="s">
        <v>21919</v>
      </c>
    </row>
    <row r="3996" spans="1:4" x14ac:dyDescent="0.25">
      <c r="A3996" t="s">
        <v>21920</v>
      </c>
      <c r="D3996" t="s">
        <v>21921</v>
      </c>
    </row>
    <row r="3997" spans="1:4" x14ac:dyDescent="0.25">
      <c r="A3997" t="s">
        <v>21922</v>
      </c>
      <c r="C3997" t="s">
        <v>21923</v>
      </c>
      <c r="D3997" t="s">
        <v>21924</v>
      </c>
    </row>
    <row r="3998" spans="1:4" x14ac:dyDescent="0.25">
      <c r="A3998" t="s">
        <v>21925</v>
      </c>
      <c r="C3998" t="s">
        <v>21926</v>
      </c>
      <c r="D3998" t="s">
        <v>21927</v>
      </c>
    </row>
    <row r="3999" spans="1:4" x14ac:dyDescent="0.25">
      <c r="A3999" t="s">
        <v>21928</v>
      </c>
      <c r="C3999" t="s">
        <v>21929</v>
      </c>
      <c r="D3999" t="s">
        <v>21930</v>
      </c>
    </row>
    <row r="4000" spans="1:4" x14ac:dyDescent="0.25">
      <c r="A4000" t="s">
        <v>21931</v>
      </c>
      <c r="C4000" t="s">
        <v>21932</v>
      </c>
      <c r="D4000" t="s">
        <v>21933</v>
      </c>
    </row>
    <row r="4001" spans="1:4" x14ac:dyDescent="0.25">
      <c r="A4001" t="s">
        <v>21934</v>
      </c>
      <c r="C4001" t="s">
        <v>21935</v>
      </c>
      <c r="D4001" t="s">
        <v>21936</v>
      </c>
    </row>
    <row r="4002" spans="1:4" x14ac:dyDescent="0.25">
      <c r="A4002" t="s">
        <v>21937</v>
      </c>
      <c r="C4002" t="s">
        <v>21938</v>
      </c>
      <c r="D4002" t="s">
        <v>21939</v>
      </c>
    </row>
    <row r="4003" spans="1:4" x14ac:dyDescent="0.25">
      <c r="A4003" t="s">
        <v>21940</v>
      </c>
      <c r="C4003" t="s">
        <v>21941</v>
      </c>
      <c r="D4003" t="s">
        <v>21942</v>
      </c>
    </row>
    <row r="4004" spans="1:4" x14ac:dyDescent="0.25">
      <c r="A4004" t="s">
        <v>21943</v>
      </c>
      <c r="C4004" t="s">
        <v>21944</v>
      </c>
      <c r="D4004" t="s">
        <v>21945</v>
      </c>
    </row>
    <row r="4005" spans="1:4" x14ac:dyDescent="0.25">
      <c r="A4005" t="s">
        <v>21946</v>
      </c>
      <c r="C4005" t="s">
        <v>21947</v>
      </c>
      <c r="D4005" t="s">
        <v>21948</v>
      </c>
    </row>
    <row r="4006" spans="1:4" x14ac:dyDescent="0.25">
      <c r="A4006" t="s">
        <v>21949</v>
      </c>
      <c r="C4006" t="s">
        <v>21950</v>
      </c>
      <c r="D4006" t="s">
        <v>21951</v>
      </c>
    </row>
    <row r="4007" spans="1:4" x14ac:dyDescent="0.25">
      <c r="A4007" t="s">
        <v>21952</v>
      </c>
      <c r="C4007" t="s">
        <v>21953</v>
      </c>
      <c r="D4007" t="s">
        <v>21954</v>
      </c>
    </row>
    <row r="4008" spans="1:4" x14ac:dyDescent="0.25">
      <c r="A4008" t="s">
        <v>16614</v>
      </c>
      <c r="C4008" t="s">
        <v>21935</v>
      </c>
      <c r="D4008" t="s">
        <v>21955</v>
      </c>
    </row>
    <row r="4009" spans="1:4" x14ac:dyDescent="0.25">
      <c r="A4009" t="s">
        <v>17024</v>
      </c>
      <c r="C4009" t="s">
        <v>21956</v>
      </c>
      <c r="D4009" t="s">
        <v>21957</v>
      </c>
    </row>
    <row r="4010" spans="1:4" x14ac:dyDescent="0.25">
      <c r="A4010" t="s">
        <v>21958</v>
      </c>
      <c r="C4010" t="s">
        <v>16612</v>
      </c>
      <c r="D4010" t="s">
        <v>21959</v>
      </c>
    </row>
    <row r="4011" spans="1:4" x14ac:dyDescent="0.25">
      <c r="A4011" t="s">
        <v>16308</v>
      </c>
      <c r="C4011" t="s">
        <v>21960</v>
      </c>
      <c r="D4011" t="s">
        <v>21961</v>
      </c>
    </row>
    <row r="4012" spans="1:4" x14ac:dyDescent="0.25">
      <c r="A4012" t="s">
        <v>21962</v>
      </c>
      <c r="C4012" t="s">
        <v>21963</v>
      </c>
      <c r="D4012" t="s">
        <v>21964</v>
      </c>
    </row>
    <row r="4013" spans="1:4" x14ac:dyDescent="0.25">
      <c r="A4013" t="s">
        <v>21965</v>
      </c>
      <c r="C4013" t="s">
        <v>21966</v>
      </c>
      <c r="D4013" t="s">
        <v>21967</v>
      </c>
    </row>
    <row r="4014" spans="1:4" x14ac:dyDescent="0.25">
      <c r="A4014" t="s">
        <v>21968</v>
      </c>
      <c r="C4014" t="s">
        <v>21969</v>
      </c>
      <c r="D4014" t="s">
        <v>21970</v>
      </c>
    </row>
    <row r="4015" spans="1:4" x14ac:dyDescent="0.25">
      <c r="A4015" t="s">
        <v>21971</v>
      </c>
      <c r="C4015" t="s">
        <v>21972</v>
      </c>
      <c r="D4015" t="s">
        <v>21973</v>
      </c>
    </row>
    <row r="4016" spans="1:4" x14ac:dyDescent="0.25">
      <c r="A4016" t="s">
        <v>17033</v>
      </c>
      <c r="C4016" t="s">
        <v>21926</v>
      </c>
      <c r="D4016" t="s">
        <v>21974</v>
      </c>
    </row>
    <row r="4017" spans="1:4" x14ac:dyDescent="0.25">
      <c r="A4017" t="s">
        <v>21975</v>
      </c>
      <c r="C4017" t="s">
        <v>21976</v>
      </c>
      <c r="D4017" t="s">
        <v>21977</v>
      </c>
    </row>
    <row r="4018" spans="1:4" x14ac:dyDescent="0.25">
      <c r="A4018" t="s">
        <v>21978</v>
      </c>
      <c r="C4018" t="s">
        <v>21979</v>
      </c>
      <c r="D4018" t="s">
        <v>21980</v>
      </c>
    </row>
    <row r="4019" spans="1:4" x14ac:dyDescent="0.25">
      <c r="A4019" t="s">
        <v>17037</v>
      </c>
      <c r="C4019" t="s">
        <v>21981</v>
      </c>
      <c r="D4019" t="s">
        <v>21982</v>
      </c>
    </row>
    <row r="4020" spans="1:4" x14ac:dyDescent="0.25">
      <c r="A4020" t="s">
        <v>16014</v>
      </c>
      <c r="C4020" t="s">
        <v>21983</v>
      </c>
      <c r="D4020" t="s">
        <v>21984</v>
      </c>
    </row>
    <row r="4021" spans="1:4" x14ac:dyDescent="0.25">
      <c r="A4021" t="s">
        <v>21985</v>
      </c>
      <c r="C4021" t="s">
        <v>21986</v>
      </c>
      <c r="D4021" t="s">
        <v>21987</v>
      </c>
    </row>
    <row r="4022" spans="1:4" x14ac:dyDescent="0.25">
      <c r="A4022" t="s">
        <v>16766</v>
      </c>
      <c r="C4022" t="s">
        <v>21988</v>
      </c>
      <c r="D4022" t="s">
        <v>21989</v>
      </c>
    </row>
    <row r="4023" spans="1:4" x14ac:dyDescent="0.25">
      <c r="A4023" t="s">
        <v>21990</v>
      </c>
      <c r="C4023" t="s">
        <v>21991</v>
      </c>
      <c r="D4023" t="s">
        <v>21992</v>
      </c>
    </row>
    <row r="4024" spans="1:4" x14ac:dyDescent="0.25">
      <c r="A4024" t="s">
        <v>21993</v>
      </c>
      <c r="C4024" t="s">
        <v>21994</v>
      </c>
      <c r="D4024" t="s">
        <v>21995</v>
      </c>
    </row>
    <row r="4025" spans="1:4" x14ac:dyDescent="0.25">
      <c r="A4025" t="s">
        <v>21996</v>
      </c>
      <c r="C4025" t="s">
        <v>21997</v>
      </c>
      <c r="D4025" t="s">
        <v>21998</v>
      </c>
    </row>
    <row r="4026" spans="1:4" x14ac:dyDescent="0.25">
      <c r="A4026" t="s">
        <v>16600</v>
      </c>
      <c r="C4026" t="s">
        <v>16601</v>
      </c>
      <c r="D4026" t="s">
        <v>21999</v>
      </c>
    </row>
    <row r="4027" spans="1:4" x14ac:dyDescent="0.25">
      <c r="A4027" t="s">
        <v>22000</v>
      </c>
      <c r="C4027" t="s">
        <v>22001</v>
      </c>
      <c r="D4027" t="s">
        <v>22002</v>
      </c>
    </row>
    <row r="4028" spans="1:4" x14ac:dyDescent="0.25">
      <c r="A4028" t="s">
        <v>22003</v>
      </c>
      <c r="C4028" t="s">
        <v>22004</v>
      </c>
      <c r="D4028" t="s">
        <v>22005</v>
      </c>
    </row>
    <row r="4029" spans="1:4" x14ac:dyDescent="0.25">
      <c r="A4029" t="s">
        <v>22006</v>
      </c>
      <c r="C4029" t="s">
        <v>22007</v>
      </c>
      <c r="D4029" t="s">
        <v>22008</v>
      </c>
    </row>
    <row r="4030" spans="1:4" x14ac:dyDescent="0.25">
      <c r="A4030" t="s">
        <v>22009</v>
      </c>
      <c r="C4030" t="s">
        <v>22010</v>
      </c>
      <c r="D4030" t="s">
        <v>22011</v>
      </c>
    </row>
    <row r="4031" spans="1:4" x14ac:dyDescent="0.25">
      <c r="A4031" t="s">
        <v>22012</v>
      </c>
      <c r="C4031" t="s">
        <v>22013</v>
      </c>
      <c r="D4031" t="s">
        <v>22014</v>
      </c>
    </row>
    <row r="4032" spans="1:4" x14ac:dyDescent="0.25">
      <c r="A4032" t="s">
        <v>22015</v>
      </c>
      <c r="C4032" t="s">
        <v>22016</v>
      </c>
      <c r="D4032" t="s">
        <v>22017</v>
      </c>
    </row>
    <row r="4033" spans="1:5" x14ac:dyDescent="0.25">
      <c r="A4033" t="s">
        <v>22018</v>
      </c>
      <c r="C4033" t="s">
        <v>22019</v>
      </c>
      <c r="D4033" t="s">
        <v>22020</v>
      </c>
    </row>
    <row r="4034" spans="1:5" x14ac:dyDescent="0.25">
      <c r="A4034" t="s">
        <v>22021</v>
      </c>
      <c r="C4034" t="s">
        <v>22022</v>
      </c>
      <c r="D4034" t="s">
        <v>22023</v>
      </c>
    </row>
    <row r="4035" spans="1:5" x14ac:dyDescent="0.25">
      <c r="A4035" t="s">
        <v>22024</v>
      </c>
      <c r="C4035" t="s">
        <v>22025</v>
      </c>
      <c r="D4035" t="s">
        <v>22026</v>
      </c>
    </row>
    <row r="4036" spans="1:5" x14ac:dyDescent="0.25">
      <c r="A4036" t="s">
        <v>22027</v>
      </c>
      <c r="C4036" t="s">
        <v>22028</v>
      </c>
      <c r="D4036" t="s">
        <v>22029</v>
      </c>
    </row>
    <row r="4037" spans="1:5" x14ac:dyDescent="0.25">
      <c r="A4037" t="s">
        <v>22030</v>
      </c>
      <c r="C4037" t="s">
        <v>22031</v>
      </c>
      <c r="D4037" t="s">
        <v>22032</v>
      </c>
    </row>
    <row r="4038" spans="1:5" x14ac:dyDescent="0.25">
      <c r="A4038" t="s">
        <v>22033</v>
      </c>
      <c r="C4038" t="s">
        <v>22034</v>
      </c>
      <c r="D4038" t="s">
        <v>22035</v>
      </c>
    </row>
    <row r="4039" spans="1:5" x14ac:dyDescent="0.25">
      <c r="A4039" t="s">
        <v>22036</v>
      </c>
      <c r="C4039" t="s">
        <v>22037</v>
      </c>
      <c r="D4039" t="s">
        <v>22038</v>
      </c>
    </row>
    <row r="4040" spans="1:5" x14ac:dyDescent="0.25">
      <c r="A4040" t="s">
        <v>22039</v>
      </c>
      <c r="D4040" t="s">
        <v>22040</v>
      </c>
    </row>
    <row r="4041" spans="1:5" x14ac:dyDescent="0.25">
      <c r="A4041" t="s">
        <v>22041</v>
      </c>
      <c r="C4041" t="s">
        <v>22042</v>
      </c>
      <c r="D4041" t="s">
        <v>22043</v>
      </c>
    </row>
    <row r="4042" spans="1:5" x14ac:dyDescent="0.25">
      <c r="A4042" t="s">
        <v>22044</v>
      </c>
      <c r="C4042" t="s">
        <v>21894</v>
      </c>
      <c r="D4042" t="s">
        <v>22045</v>
      </c>
    </row>
    <row r="4043" spans="1:5" x14ac:dyDescent="0.25">
      <c r="A4043" t="s">
        <v>20700</v>
      </c>
      <c r="C4043" t="s">
        <v>22046</v>
      </c>
      <c r="D4043" t="s">
        <v>22047</v>
      </c>
    </row>
    <row r="4044" spans="1:5" x14ac:dyDescent="0.25">
      <c r="A4044" t="s">
        <v>22048</v>
      </c>
      <c r="C4044" t="s">
        <v>22049</v>
      </c>
      <c r="D4044" t="s">
        <v>22050</v>
      </c>
    </row>
    <row r="4045" spans="1:5" x14ac:dyDescent="0.25">
      <c r="A4045" t="s">
        <v>22051</v>
      </c>
      <c r="C4045" t="s">
        <v>22052</v>
      </c>
      <c r="D4045" t="s">
        <v>18158</v>
      </c>
      <c r="E4045" t="s">
        <v>15744</v>
      </c>
    </row>
    <row r="4046" spans="1:5" x14ac:dyDescent="0.25">
      <c r="A4046" t="s">
        <v>18168</v>
      </c>
      <c r="C4046" t="s">
        <v>22053</v>
      </c>
      <c r="D4046" t="s">
        <v>22054</v>
      </c>
      <c r="E4046" t="s">
        <v>15744</v>
      </c>
    </row>
    <row r="4047" spans="1:5" x14ac:dyDescent="0.25">
      <c r="A4047" t="s">
        <v>18159</v>
      </c>
      <c r="C4047" t="s">
        <v>22055</v>
      </c>
      <c r="D4047" t="s">
        <v>22056</v>
      </c>
      <c r="E4047" t="s">
        <v>20690</v>
      </c>
    </row>
    <row r="4048" spans="1:5" x14ac:dyDescent="0.25">
      <c r="A4048" t="s">
        <v>18165</v>
      </c>
      <c r="C4048" t="s">
        <v>22057</v>
      </c>
      <c r="D4048" t="s">
        <v>22058</v>
      </c>
      <c r="E4048" t="s">
        <v>22059</v>
      </c>
    </row>
    <row r="4049" spans="1:5" x14ac:dyDescent="0.25">
      <c r="A4049" t="s">
        <v>22060</v>
      </c>
      <c r="C4049" t="s">
        <v>22061</v>
      </c>
      <c r="D4049" t="s">
        <v>22062</v>
      </c>
      <c r="E4049" t="s">
        <v>22063</v>
      </c>
    </row>
    <row r="4050" spans="1:5" x14ac:dyDescent="0.25">
      <c r="A4050" t="s">
        <v>22064</v>
      </c>
      <c r="C4050" t="s">
        <v>22065</v>
      </c>
      <c r="D4050" t="s">
        <v>22066</v>
      </c>
      <c r="E4050" t="s">
        <v>20690</v>
      </c>
    </row>
    <row r="4051" spans="1:5" x14ac:dyDescent="0.25">
      <c r="A4051" t="s">
        <v>22067</v>
      </c>
      <c r="D4051" t="s">
        <v>22068</v>
      </c>
    </row>
    <row r="4052" spans="1:5" x14ac:dyDescent="0.25">
      <c r="A4052" t="s">
        <v>22069</v>
      </c>
    </row>
    <row r="4053" spans="1:5" x14ac:dyDescent="0.25">
      <c r="C4053" t="s">
        <v>22070</v>
      </c>
    </row>
    <row r="4054" spans="1:5" x14ac:dyDescent="0.25">
      <c r="A4054" t="s">
        <v>22071</v>
      </c>
      <c r="C4054" t="s">
        <v>21279</v>
      </c>
      <c r="D4054" t="s">
        <v>21280</v>
      </c>
    </row>
    <row r="4055" spans="1:5" x14ac:dyDescent="0.25">
      <c r="A4055" t="s">
        <v>19597</v>
      </c>
      <c r="C4055" t="s">
        <v>21277</v>
      </c>
      <c r="D4055" t="s">
        <v>22072</v>
      </c>
      <c r="E4055" t="s">
        <v>22073</v>
      </c>
    </row>
    <row r="4056" spans="1:5" x14ac:dyDescent="0.25">
      <c r="A4056" t="s">
        <v>19603</v>
      </c>
      <c r="C4056" t="s">
        <v>21281</v>
      </c>
      <c r="D4056" t="s">
        <v>22074</v>
      </c>
    </row>
    <row r="4057" spans="1:5" x14ac:dyDescent="0.25">
      <c r="A4057" t="s">
        <v>22075</v>
      </c>
      <c r="C4057" t="s">
        <v>21283</v>
      </c>
      <c r="D4057" t="s">
        <v>22076</v>
      </c>
    </row>
    <row r="4058" spans="1:5" x14ac:dyDescent="0.25">
      <c r="A4058" t="s">
        <v>19621</v>
      </c>
      <c r="C4058" t="s">
        <v>21289</v>
      </c>
      <c r="D4058" t="s">
        <v>22077</v>
      </c>
      <c r="E4058" t="s">
        <v>19084</v>
      </c>
    </row>
    <row r="4059" spans="1:5" x14ac:dyDescent="0.25">
      <c r="A4059" t="s">
        <v>22078</v>
      </c>
      <c r="C4059" t="s">
        <v>22079</v>
      </c>
      <c r="D4059" t="s">
        <v>22080</v>
      </c>
    </row>
    <row r="4060" spans="1:5" x14ac:dyDescent="0.25">
      <c r="A4060" t="s">
        <v>22081</v>
      </c>
      <c r="C4060" t="s">
        <v>22082</v>
      </c>
      <c r="D4060" t="s">
        <v>22083</v>
      </c>
    </row>
    <row r="4061" spans="1:5" x14ac:dyDescent="0.25">
      <c r="A4061" t="s">
        <v>22084</v>
      </c>
      <c r="C4061" t="s">
        <v>22085</v>
      </c>
      <c r="D4061" t="s">
        <v>22086</v>
      </c>
    </row>
    <row r="4062" spans="1:5" x14ac:dyDescent="0.25">
      <c r="A4062" t="s">
        <v>22087</v>
      </c>
      <c r="C4062" t="s">
        <v>22088</v>
      </c>
      <c r="D4062" t="s">
        <v>22089</v>
      </c>
    </row>
    <row r="4063" spans="1:5" x14ac:dyDescent="0.25">
      <c r="A4063" t="s">
        <v>18943</v>
      </c>
      <c r="C4063" t="s">
        <v>22090</v>
      </c>
      <c r="D4063" t="s">
        <v>18945</v>
      </c>
    </row>
    <row r="4064" spans="1:5" x14ac:dyDescent="0.25">
      <c r="A4064" t="s">
        <v>22091</v>
      </c>
      <c r="C4064" t="s">
        <v>22092</v>
      </c>
      <c r="D4064" t="s">
        <v>22093</v>
      </c>
    </row>
    <row r="4065" spans="1:4" x14ac:dyDescent="0.25">
      <c r="A4065" t="s">
        <v>19639</v>
      </c>
      <c r="C4065" t="s">
        <v>21298</v>
      </c>
      <c r="D4065" t="s">
        <v>22094</v>
      </c>
    </row>
    <row r="4066" spans="1:4" x14ac:dyDescent="0.25">
      <c r="A4066" t="s">
        <v>22095</v>
      </c>
      <c r="C4066" t="s">
        <v>22096</v>
      </c>
      <c r="D4066" t="s">
        <v>22097</v>
      </c>
    </row>
    <row r="4067" spans="1:4" x14ac:dyDescent="0.25">
      <c r="A4067" t="s">
        <v>16798</v>
      </c>
      <c r="C4067" t="s">
        <v>22098</v>
      </c>
      <c r="D4067" t="s">
        <v>19227</v>
      </c>
    </row>
    <row r="4068" spans="1:4" x14ac:dyDescent="0.25">
      <c r="A4068" t="s">
        <v>22087</v>
      </c>
      <c r="C4068" t="s">
        <v>22088</v>
      </c>
      <c r="D4068" t="s">
        <v>22099</v>
      </c>
    </row>
    <row r="4069" spans="1:4" x14ac:dyDescent="0.25">
      <c r="A4069" t="s">
        <v>15652</v>
      </c>
      <c r="C4069" t="s">
        <v>22100</v>
      </c>
      <c r="D4069" t="s">
        <v>21875</v>
      </c>
    </row>
    <row r="4070" spans="1:4" x14ac:dyDescent="0.25">
      <c r="A4070" t="s">
        <v>22101</v>
      </c>
      <c r="C4070" t="s">
        <v>22102</v>
      </c>
      <c r="D4070" t="s">
        <v>22103</v>
      </c>
    </row>
    <row r="4071" spans="1:4" x14ac:dyDescent="0.25">
      <c r="A4071" t="s">
        <v>15673</v>
      </c>
      <c r="C4071" t="s">
        <v>22104</v>
      </c>
      <c r="D4071" t="s">
        <v>22105</v>
      </c>
    </row>
    <row r="4072" spans="1:4" x14ac:dyDescent="0.25">
      <c r="A4072" t="s">
        <v>16648</v>
      </c>
      <c r="C4072" t="s">
        <v>22106</v>
      </c>
      <c r="D4072" t="s">
        <v>22107</v>
      </c>
    </row>
    <row r="4073" spans="1:4" x14ac:dyDescent="0.25">
      <c r="A4073" t="s">
        <v>16531</v>
      </c>
      <c r="C4073" t="s">
        <v>22108</v>
      </c>
      <c r="D4073" t="s">
        <v>22109</v>
      </c>
    </row>
    <row r="4074" spans="1:4" x14ac:dyDescent="0.25">
      <c r="A4074" t="s">
        <v>22110</v>
      </c>
      <c r="C4074" t="s">
        <v>22111</v>
      </c>
      <c r="D4074" t="s">
        <v>22112</v>
      </c>
    </row>
    <row r="4075" spans="1:4" x14ac:dyDescent="0.25">
      <c r="A4075" t="s">
        <v>15745</v>
      </c>
      <c r="C4075" t="s">
        <v>22113</v>
      </c>
      <c r="D4075" t="s">
        <v>18006</v>
      </c>
    </row>
    <row r="4076" spans="1:4" x14ac:dyDescent="0.25">
      <c r="A4076" t="s">
        <v>22114</v>
      </c>
      <c r="C4076" t="s">
        <v>22115</v>
      </c>
      <c r="D4076" t="s">
        <v>22116</v>
      </c>
    </row>
    <row r="4077" spans="1:4" x14ac:dyDescent="0.25">
      <c r="A4077" t="s">
        <v>22117</v>
      </c>
      <c r="C4077" t="s">
        <v>22118</v>
      </c>
      <c r="D4077" t="s">
        <v>22119</v>
      </c>
    </row>
    <row r="4078" spans="1:4" x14ac:dyDescent="0.25">
      <c r="A4078" t="s">
        <v>22120</v>
      </c>
      <c r="D4078" t="s">
        <v>22121</v>
      </c>
    </row>
    <row r="4079" spans="1:4" x14ac:dyDescent="0.25">
      <c r="A4079" t="s">
        <v>15742</v>
      </c>
      <c r="C4079" t="s">
        <v>22122</v>
      </c>
      <c r="D4079" t="s">
        <v>22123</v>
      </c>
    </row>
    <row r="4080" spans="1:4" x14ac:dyDescent="0.25">
      <c r="A4080" t="s">
        <v>22000</v>
      </c>
      <c r="C4080" t="s">
        <v>22124</v>
      </c>
      <c r="D4080" t="s">
        <v>22125</v>
      </c>
    </row>
    <row r="4081" spans="1:4" x14ac:dyDescent="0.25">
      <c r="A4081" t="s">
        <v>22126</v>
      </c>
      <c r="C4081" t="s">
        <v>22127</v>
      </c>
      <c r="D4081" t="s">
        <v>22128</v>
      </c>
    </row>
    <row r="4082" spans="1:4" x14ac:dyDescent="0.25">
      <c r="A4082" t="s">
        <v>22129</v>
      </c>
      <c r="C4082" t="s">
        <v>22130</v>
      </c>
      <c r="D4082" t="s">
        <v>22131</v>
      </c>
    </row>
    <row r="4083" spans="1:4" x14ac:dyDescent="0.25">
      <c r="A4083" t="s">
        <v>22132</v>
      </c>
      <c r="C4083" t="s">
        <v>22133</v>
      </c>
      <c r="D4083" t="s">
        <v>21107</v>
      </c>
    </row>
    <row r="4084" spans="1:4" x14ac:dyDescent="0.25">
      <c r="A4084" t="s">
        <v>16389</v>
      </c>
      <c r="C4084" t="s">
        <v>22134</v>
      </c>
    </row>
    <row r="4085" spans="1:4" x14ac:dyDescent="0.25">
      <c r="A4085" t="s">
        <v>22135</v>
      </c>
      <c r="C4085" t="s">
        <v>22136</v>
      </c>
      <c r="D4085" t="s">
        <v>22137</v>
      </c>
    </row>
    <row r="4086" spans="1:4" x14ac:dyDescent="0.25">
      <c r="A4086" t="s">
        <v>22138</v>
      </c>
      <c r="C4086" t="s">
        <v>22139</v>
      </c>
      <c r="D4086" t="s">
        <v>22140</v>
      </c>
    </row>
    <row r="4087" spans="1:4" x14ac:dyDescent="0.25">
      <c r="A4087" t="s">
        <v>22141</v>
      </c>
      <c r="C4087" t="s">
        <v>22142</v>
      </c>
      <c r="D4087" t="s">
        <v>22143</v>
      </c>
    </row>
    <row r="4088" spans="1:4" x14ac:dyDescent="0.25">
      <c r="A4088" t="s">
        <v>22144</v>
      </c>
      <c r="D4088" t="s">
        <v>22145</v>
      </c>
    </row>
    <row r="4089" spans="1:4" x14ac:dyDescent="0.25">
      <c r="A4089" t="s">
        <v>22146</v>
      </c>
      <c r="C4089" t="s">
        <v>22147</v>
      </c>
      <c r="D4089" t="s">
        <v>22148</v>
      </c>
    </row>
    <row r="4090" spans="1:4" x14ac:dyDescent="0.25">
      <c r="A4090" t="s">
        <v>22149</v>
      </c>
      <c r="C4090" t="s">
        <v>22150</v>
      </c>
      <c r="D4090" t="s">
        <v>22151</v>
      </c>
    </row>
    <row r="4091" spans="1:4" x14ac:dyDescent="0.25">
      <c r="A4091" t="s">
        <v>22152</v>
      </c>
      <c r="D4091" t="s">
        <v>22153</v>
      </c>
    </row>
    <row r="4092" spans="1:4" x14ac:dyDescent="0.25">
      <c r="A4092" t="s">
        <v>22154</v>
      </c>
      <c r="C4092" t="s">
        <v>22155</v>
      </c>
      <c r="D4092" t="s">
        <v>22156</v>
      </c>
    </row>
    <row r="4093" spans="1:4" x14ac:dyDescent="0.25">
      <c r="A4093" t="s">
        <v>20426</v>
      </c>
      <c r="C4093" t="s">
        <v>21585</v>
      </c>
      <c r="D4093" t="s">
        <v>21586</v>
      </c>
    </row>
    <row r="4094" spans="1:4" x14ac:dyDescent="0.25">
      <c r="A4094" t="s">
        <v>22157</v>
      </c>
      <c r="C4094" t="s">
        <v>22158</v>
      </c>
      <c r="D4094" t="s">
        <v>22159</v>
      </c>
    </row>
    <row r="4095" spans="1:4" x14ac:dyDescent="0.25">
      <c r="A4095" t="s">
        <v>20438</v>
      </c>
      <c r="C4095" t="s">
        <v>21592</v>
      </c>
      <c r="D4095" t="s">
        <v>21593</v>
      </c>
    </row>
    <row r="4096" spans="1:4" x14ac:dyDescent="0.25">
      <c r="A4096" t="s">
        <v>22160</v>
      </c>
      <c r="C4096" t="s">
        <v>22161</v>
      </c>
      <c r="D4096" t="s">
        <v>22162</v>
      </c>
    </row>
    <row r="4097" spans="1:4" x14ac:dyDescent="0.25">
      <c r="A4097" t="s">
        <v>22163</v>
      </c>
      <c r="C4097" t="s">
        <v>22164</v>
      </c>
      <c r="D4097" t="s">
        <v>22165</v>
      </c>
    </row>
    <row r="4098" spans="1:4" x14ac:dyDescent="0.25">
      <c r="A4098" t="s">
        <v>22166</v>
      </c>
      <c r="C4098" t="s">
        <v>22167</v>
      </c>
      <c r="D4098" t="s">
        <v>22168</v>
      </c>
    </row>
    <row r="4099" spans="1:4" x14ac:dyDescent="0.25">
      <c r="A4099" t="s">
        <v>22169</v>
      </c>
      <c r="C4099" t="s">
        <v>22170</v>
      </c>
      <c r="D4099" t="s">
        <v>22171</v>
      </c>
    </row>
    <row r="4100" spans="1:4" x14ac:dyDescent="0.25">
      <c r="A4100" t="s">
        <v>22172</v>
      </c>
      <c r="C4100" t="s">
        <v>22173</v>
      </c>
      <c r="D4100" t="s">
        <v>22174</v>
      </c>
    </row>
    <row r="4101" spans="1:4" x14ac:dyDescent="0.25">
      <c r="A4101" t="s">
        <v>22175</v>
      </c>
      <c r="C4101" t="s">
        <v>22176</v>
      </c>
      <c r="D4101" t="s">
        <v>22177</v>
      </c>
    </row>
    <row r="4102" spans="1:4" x14ac:dyDescent="0.25">
      <c r="A4102" t="s">
        <v>22178</v>
      </c>
      <c r="C4102" t="s">
        <v>22179</v>
      </c>
      <c r="D4102" t="s">
        <v>22180</v>
      </c>
    </row>
    <row r="4103" spans="1:4" x14ac:dyDescent="0.25">
      <c r="A4103" t="s">
        <v>22181</v>
      </c>
      <c r="C4103" t="s">
        <v>22182</v>
      </c>
      <c r="D4103" t="s">
        <v>22183</v>
      </c>
    </row>
    <row r="4104" spans="1:4" x14ac:dyDescent="0.25">
      <c r="A4104" t="s">
        <v>17024</v>
      </c>
      <c r="C4104" t="s">
        <v>17026</v>
      </c>
      <c r="D4104" t="s">
        <v>21957</v>
      </c>
    </row>
    <row r="4105" spans="1:4" x14ac:dyDescent="0.25">
      <c r="A4105" t="s">
        <v>22184</v>
      </c>
      <c r="C4105" t="s">
        <v>22185</v>
      </c>
      <c r="D4105" t="s">
        <v>22186</v>
      </c>
    </row>
    <row r="4106" spans="1:4" x14ac:dyDescent="0.25">
      <c r="A4106" t="s">
        <v>22187</v>
      </c>
      <c r="C4106" t="s">
        <v>22188</v>
      </c>
      <c r="D4106" t="s">
        <v>22189</v>
      </c>
    </row>
    <row r="4107" spans="1:4" x14ac:dyDescent="0.25">
      <c r="A4107" t="s">
        <v>22190</v>
      </c>
      <c r="C4107" t="s">
        <v>22191</v>
      </c>
      <c r="D4107" t="s">
        <v>22192</v>
      </c>
    </row>
    <row r="4108" spans="1:4" x14ac:dyDescent="0.25">
      <c r="A4108" t="s">
        <v>22193</v>
      </c>
      <c r="C4108" t="s">
        <v>22194</v>
      </c>
      <c r="D4108" t="s">
        <v>22195</v>
      </c>
    </row>
    <row r="4109" spans="1:4" x14ac:dyDescent="0.25">
      <c r="A4109" t="s">
        <v>22196</v>
      </c>
      <c r="C4109" t="s">
        <v>22197</v>
      </c>
      <c r="D4109" t="s">
        <v>22198</v>
      </c>
    </row>
    <row r="4110" spans="1:4" x14ac:dyDescent="0.25">
      <c r="A4110" t="s">
        <v>22199</v>
      </c>
      <c r="C4110" t="s">
        <v>22200</v>
      </c>
      <c r="D4110" t="s">
        <v>22201</v>
      </c>
    </row>
    <row r="4111" spans="1:4" x14ac:dyDescent="0.25">
      <c r="A4111" t="s">
        <v>22149</v>
      </c>
      <c r="C4111" t="s">
        <v>22150</v>
      </c>
      <c r="D4111" t="s">
        <v>22151</v>
      </c>
    </row>
    <row r="4112" spans="1:4" x14ac:dyDescent="0.25">
      <c r="A4112" t="s">
        <v>22202</v>
      </c>
      <c r="C4112" t="s">
        <v>22203</v>
      </c>
      <c r="D4112" t="s">
        <v>22204</v>
      </c>
    </row>
    <row r="4113" spans="1:5" x14ac:dyDescent="0.25">
      <c r="A4113" t="s">
        <v>22205</v>
      </c>
      <c r="C4113" t="s">
        <v>22206</v>
      </c>
      <c r="D4113" t="s">
        <v>22207</v>
      </c>
    </row>
    <row r="4114" spans="1:5" x14ac:dyDescent="0.25">
      <c r="A4114" t="s">
        <v>22208</v>
      </c>
      <c r="C4114" t="s">
        <v>22209</v>
      </c>
      <c r="D4114" t="s">
        <v>22210</v>
      </c>
    </row>
    <row r="4115" spans="1:5" x14ac:dyDescent="0.25">
      <c r="A4115" t="s">
        <v>22211</v>
      </c>
      <c r="C4115" t="s">
        <v>22212</v>
      </c>
      <c r="D4115" t="s">
        <v>22213</v>
      </c>
    </row>
    <row r="4116" spans="1:5" x14ac:dyDescent="0.25">
      <c r="A4116" t="s">
        <v>22214</v>
      </c>
      <c r="C4116" t="s">
        <v>22215</v>
      </c>
      <c r="D4116" t="s">
        <v>21863</v>
      </c>
    </row>
    <row r="4117" spans="1:5" x14ac:dyDescent="0.25">
      <c r="A4117" t="s">
        <v>22216</v>
      </c>
      <c r="C4117" t="s">
        <v>22217</v>
      </c>
      <c r="D4117" t="s">
        <v>22218</v>
      </c>
    </row>
    <row r="4118" spans="1:5" x14ac:dyDescent="0.25">
      <c r="A4118" t="s">
        <v>20358</v>
      </c>
      <c r="C4118" t="s">
        <v>21548</v>
      </c>
      <c r="D4118" t="s">
        <v>22219</v>
      </c>
    </row>
    <row r="4119" spans="1:5" x14ac:dyDescent="0.25">
      <c r="A4119" t="s">
        <v>22220</v>
      </c>
      <c r="C4119" t="s">
        <v>22221</v>
      </c>
      <c r="D4119" t="s">
        <v>22222</v>
      </c>
    </row>
    <row r="4120" spans="1:5" x14ac:dyDescent="0.25">
      <c r="A4120" t="s">
        <v>20415</v>
      </c>
      <c r="C4120" t="s">
        <v>21580</v>
      </c>
      <c r="D4120" t="s">
        <v>22223</v>
      </c>
    </row>
    <row r="4121" spans="1:5" x14ac:dyDescent="0.25">
      <c r="A4121" t="s">
        <v>22224</v>
      </c>
      <c r="C4121" t="s">
        <v>22225</v>
      </c>
      <c r="D4121" t="s">
        <v>22226</v>
      </c>
    </row>
    <row r="4122" spans="1:5" x14ac:dyDescent="0.25">
      <c r="A4122" t="s">
        <v>22227</v>
      </c>
      <c r="C4122" t="s">
        <v>16277</v>
      </c>
      <c r="D4122" t="s">
        <v>22228</v>
      </c>
    </row>
    <row r="4123" spans="1:5" x14ac:dyDescent="0.25">
      <c r="A4123" t="s">
        <v>16282</v>
      </c>
      <c r="C4123" t="s">
        <v>22229</v>
      </c>
      <c r="D4123" t="s">
        <v>22230</v>
      </c>
    </row>
    <row r="4124" spans="1:5" x14ac:dyDescent="0.25">
      <c r="A4124" t="s">
        <v>22231</v>
      </c>
      <c r="C4124" t="s">
        <v>22232</v>
      </c>
      <c r="D4124" t="s">
        <v>22233</v>
      </c>
      <c r="E4124" t="s">
        <v>19084</v>
      </c>
    </row>
    <row r="4125" spans="1:5" x14ac:dyDescent="0.25">
      <c r="A4125" t="s">
        <v>22234</v>
      </c>
      <c r="C4125" t="s">
        <v>22235</v>
      </c>
      <c r="D4125" t="s">
        <v>22236</v>
      </c>
      <c r="E4125" t="s">
        <v>19084</v>
      </c>
    </row>
    <row r="4126" spans="1:5" x14ac:dyDescent="0.25">
      <c r="A4126" t="s">
        <v>22237</v>
      </c>
      <c r="C4126" t="s">
        <v>22238</v>
      </c>
      <c r="D4126" t="s">
        <v>22239</v>
      </c>
      <c r="E4126" t="s">
        <v>19084</v>
      </c>
    </row>
    <row r="4127" spans="1:5" x14ac:dyDescent="0.25">
      <c r="A4127" t="s">
        <v>22240</v>
      </c>
      <c r="C4127" t="s">
        <v>22241</v>
      </c>
      <c r="D4127" t="s">
        <v>22242</v>
      </c>
      <c r="E4127" t="s">
        <v>22243</v>
      </c>
    </row>
    <row r="4128" spans="1:5" x14ac:dyDescent="0.25">
      <c r="A4128" t="s">
        <v>22244</v>
      </c>
      <c r="C4128" t="s">
        <v>22245</v>
      </c>
      <c r="D4128" t="s">
        <v>22246</v>
      </c>
      <c r="E4128" t="s">
        <v>22247</v>
      </c>
    </row>
    <row r="4129" spans="1:5" x14ac:dyDescent="0.25">
      <c r="A4129" t="s">
        <v>22248</v>
      </c>
      <c r="C4129" t="s">
        <v>22249</v>
      </c>
      <c r="D4129" t="s">
        <v>22250</v>
      </c>
      <c r="E4129" t="s">
        <v>22251</v>
      </c>
    </row>
    <row r="4130" spans="1:5" x14ac:dyDescent="0.25">
      <c r="A4130" t="s">
        <v>22252</v>
      </c>
      <c r="C4130" t="s">
        <v>22253</v>
      </c>
      <c r="D4130" t="s">
        <v>22254</v>
      </c>
      <c r="E4130" t="s">
        <v>22255</v>
      </c>
    </row>
    <row r="4131" spans="1:5" x14ac:dyDescent="0.25">
      <c r="A4131" t="s">
        <v>22256</v>
      </c>
      <c r="C4131" t="s">
        <v>22257</v>
      </c>
      <c r="D4131" t="s">
        <v>22258</v>
      </c>
      <c r="E4131" t="s">
        <v>21808</v>
      </c>
    </row>
    <row r="4132" spans="1:5" x14ac:dyDescent="0.25">
      <c r="A4132" t="s">
        <v>22259</v>
      </c>
      <c r="C4132" t="s">
        <v>22260</v>
      </c>
      <c r="D4132" t="s">
        <v>22261</v>
      </c>
    </row>
    <row r="4133" spans="1:5" x14ac:dyDescent="0.25">
      <c r="A4133" t="s">
        <v>22262</v>
      </c>
      <c r="C4133" t="s">
        <v>22263</v>
      </c>
      <c r="D4133" t="s">
        <v>22264</v>
      </c>
      <c r="E4133" t="s">
        <v>19084</v>
      </c>
    </row>
    <row r="4134" spans="1:5" x14ac:dyDescent="0.25">
      <c r="A4134" t="s">
        <v>22265</v>
      </c>
      <c r="C4134" t="s">
        <v>22266</v>
      </c>
      <c r="D4134" t="s">
        <v>22267</v>
      </c>
      <c r="E4134" t="s">
        <v>19084</v>
      </c>
    </row>
    <row r="4135" spans="1:5" x14ac:dyDescent="0.25">
      <c r="A4135" t="s">
        <v>22268</v>
      </c>
      <c r="D4135" t="s">
        <v>22269</v>
      </c>
    </row>
    <row r="4136" spans="1:5" x14ac:dyDescent="0.25">
      <c r="A4136" t="s">
        <v>22270</v>
      </c>
      <c r="C4136" t="s">
        <v>22271</v>
      </c>
      <c r="D4136" t="s">
        <v>22272</v>
      </c>
    </row>
    <row r="4137" spans="1:5" x14ac:dyDescent="0.25">
      <c r="A4137" t="s">
        <v>22273</v>
      </c>
      <c r="D4137" t="s">
        <v>22274</v>
      </c>
    </row>
    <row r="4138" spans="1:5" x14ac:dyDescent="0.25">
      <c r="A4138" t="s">
        <v>22275</v>
      </c>
      <c r="C4138" t="s">
        <v>22276</v>
      </c>
      <c r="D4138" t="s">
        <v>22277</v>
      </c>
    </row>
    <row r="4139" spans="1:5" x14ac:dyDescent="0.25">
      <c r="A4139" t="s">
        <v>16747</v>
      </c>
      <c r="C4139" t="s">
        <v>21859</v>
      </c>
      <c r="D4139" t="s">
        <v>21860</v>
      </c>
    </row>
    <row r="4140" spans="1:5" x14ac:dyDescent="0.25">
      <c r="A4140" t="s">
        <v>21856</v>
      </c>
      <c r="C4140" t="s">
        <v>21857</v>
      </c>
      <c r="D4140" t="s">
        <v>21870</v>
      </c>
    </row>
    <row r="4141" spans="1:5" x14ac:dyDescent="0.25">
      <c r="A4141" t="s">
        <v>22278</v>
      </c>
      <c r="D4141" t="s">
        <v>22279</v>
      </c>
    </row>
    <row r="4142" spans="1:5" x14ac:dyDescent="0.25">
      <c r="A4142" t="s">
        <v>22280</v>
      </c>
      <c r="C4142" t="s">
        <v>22281</v>
      </c>
      <c r="D4142" t="s">
        <v>22282</v>
      </c>
    </row>
    <row r="4143" spans="1:5" x14ac:dyDescent="0.25">
      <c r="A4143" t="s">
        <v>18343</v>
      </c>
      <c r="C4143" t="s">
        <v>22283</v>
      </c>
      <c r="D4143" t="s">
        <v>22284</v>
      </c>
    </row>
    <row r="4144" spans="1:5" x14ac:dyDescent="0.25">
      <c r="A4144" t="s">
        <v>20205</v>
      </c>
      <c r="C4144" t="s">
        <v>21466</v>
      </c>
      <c r="D4144" t="s">
        <v>20207</v>
      </c>
    </row>
    <row r="4145" spans="1:4" x14ac:dyDescent="0.25">
      <c r="A4145" t="s">
        <v>21866</v>
      </c>
      <c r="C4145" t="s">
        <v>21867</v>
      </c>
      <c r="D4145" t="s">
        <v>21868</v>
      </c>
    </row>
    <row r="4146" spans="1:4" x14ac:dyDescent="0.25">
      <c r="A4146" t="s">
        <v>22285</v>
      </c>
      <c r="C4146" t="s">
        <v>22286</v>
      </c>
      <c r="D4146" t="s">
        <v>22287</v>
      </c>
    </row>
    <row r="4147" spans="1:4" x14ac:dyDescent="0.25">
      <c r="A4147" t="s">
        <v>20217</v>
      </c>
      <c r="C4147" t="s">
        <v>21472</v>
      </c>
      <c r="D4147" t="s">
        <v>22288</v>
      </c>
    </row>
    <row r="4148" spans="1:4" x14ac:dyDescent="0.25">
      <c r="A4148" t="s">
        <v>22289</v>
      </c>
      <c r="C4148" t="s">
        <v>22290</v>
      </c>
      <c r="D4148" t="s">
        <v>22291</v>
      </c>
    </row>
    <row r="4149" spans="1:4" x14ac:dyDescent="0.25">
      <c r="A4149" t="s">
        <v>22292</v>
      </c>
      <c r="C4149" t="s">
        <v>22293</v>
      </c>
      <c r="D4149" t="s">
        <v>22294</v>
      </c>
    </row>
    <row r="4150" spans="1:4" x14ac:dyDescent="0.25">
      <c r="A4150" t="s">
        <v>22295</v>
      </c>
      <c r="C4150" t="s">
        <v>22296</v>
      </c>
      <c r="D4150" t="s">
        <v>22297</v>
      </c>
    </row>
    <row r="4151" spans="1:4" x14ac:dyDescent="0.25">
      <c r="A4151" t="s">
        <v>20231</v>
      </c>
      <c r="C4151" t="s">
        <v>22298</v>
      </c>
      <c r="D4151" t="s">
        <v>21477</v>
      </c>
    </row>
    <row r="4152" spans="1:4" x14ac:dyDescent="0.25">
      <c r="A4152" t="s">
        <v>15994</v>
      </c>
      <c r="C4152" t="s">
        <v>22299</v>
      </c>
      <c r="D4152" t="s">
        <v>22300</v>
      </c>
    </row>
    <row r="4153" spans="1:4" x14ac:dyDescent="0.25">
      <c r="A4153" t="s">
        <v>22301</v>
      </c>
      <c r="C4153" t="s">
        <v>22302</v>
      </c>
      <c r="D4153" t="s">
        <v>22303</v>
      </c>
    </row>
    <row r="4154" spans="1:4" x14ac:dyDescent="0.25">
      <c r="A4154" t="s">
        <v>16030</v>
      </c>
      <c r="C4154" t="s">
        <v>21864</v>
      </c>
      <c r="D4154" t="s">
        <v>21865</v>
      </c>
    </row>
    <row r="4155" spans="1:4" x14ac:dyDescent="0.25">
      <c r="A4155" t="s">
        <v>22304</v>
      </c>
      <c r="D4155" t="s">
        <v>22305</v>
      </c>
    </row>
    <row r="4156" spans="1:4" x14ac:dyDescent="0.25">
      <c r="A4156" t="s">
        <v>20676</v>
      </c>
      <c r="C4156" t="s">
        <v>22306</v>
      </c>
      <c r="D4156" t="s">
        <v>22307</v>
      </c>
    </row>
    <row r="4157" spans="1:4" x14ac:dyDescent="0.25">
      <c r="A4157" t="s">
        <v>16010</v>
      </c>
      <c r="C4157" t="s">
        <v>22308</v>
      </c>
      <c r="D4157" t="s">
        <v>22309</v>
      </c>
    </row>
    <row r="4158" spans="1:4" x14ac:dyDescent="0.25">
      <c r="A4158" t="s">
        <v>22310</v>
      </c>
      <c r="C4158" t="s">
        <v>22311</v>
      </c>
      <c r="D4158" t="s">
        <v>22312</v>
      </c>
    </row>
    <row r="4159" spans="1:4" x14ac:dyDescent="0.25">
      <c r="A4159" t="s">
        <v>22313</v>
      </c>
      <c r="C4159" t="s">
        <v>22314</v>
      </c>
      <c r="D4159" t="s">
        <v>22315</v>
      </c>
    </row>
    <row r="4160" spans="1:4" x14ac:dyDescent="0.25">
      <c r="C4160" s="4">
        <v>45591</v>
      </c>
    </row>
    <row r="4161" spans="1:4" x14ac:dyDescent="0.25">
      <c r="A4161" t="s">
        <v>22021</v>
      </c>
      <c r="C4161" t="s">
        <v>22022</v>
      </c>
      <c r="D4161" t="s">
        <v>22023</v>
      </c>
    </row>
    <row r="4162" spans="1:4" x14ac:dyDescent="0.25">
      <c r="A4162" t="s">
        <v>22316</v>
      </c>
      <c r="C4162" t="s">
        <v>22317</v>
      </c>
      <c r="D4162" t="s">
        <v>22318</v>
      </c>
    </row>
    <row r="4163" spans="1:4" x14ac:dyDescent="0.25">
      <c r="A4163" t="s">
        <v>21990</v>
      </c>
      <c r="C4163" t="s">
        <v>21991</v>
      </c>
      <c r="D4163" t="s">
        <v>21992</v>
      </c>
    </row>
    <row r="4164" spans="1:4" x14ac:dyDescent="0.25">
      <c r="A4164" t="s">
        <v>22319</v>
      </c>
      <c r="C4164" t="s">
        <v>22320</v>
      </c>
      <c r="D4164" t="s">
        <v>22321</v>
      </c>
    </row>
    <row r="4165" spans="1:4" x14ac:dyDescent="0.25">
      <c r="A4165" t="s">
        <v>22322</v>
      </c>
      <c r="C4165" t="s">
        <v>22323</v>
      </c>
      <c r="D4165" t="s">
        <v>22324</v>
      </c>
    </row>
    <row r="4166" spans="1:4" x14ac:dyDescent="0.25">
      <c r="A4166" t="s">
        <v>22325</v>
      </c>
      <c r="C4166" t="s">
        <v>22326</v>
      </c>
      <c r="D4166" t="s">
        <v>21197</v>
      </c>
    </row>
    <row r="4167" spans="1:4" x14ac:dyDescent="0.25">
      <c r="A4167" t="s">
        <v>22003</v>
      </c>
      <c r="C4167" t="s">
        <v>22004</v>
      </c>
      <c r="D4167" t="s">
        <v>22005</v>
      </c>
    </row>
    <row r="4168" spans="1:4" x14ac:dyDescent="0.25">
      <c r="A4168" t="s">
        <v>22327</v>
      </c>
      <c r="C4168" t="s">
        <v>22328</v>
      </c>
      <c r="D4168" t="s">
        <v>22329</v>
      </c>
    </row>
    <row r="4169" spans="1:4" x14ac:dyDescent="0.25">
      <c r="A4169" t="s">
        <v>22330</v>
      </c>
      <c r="C4169" t="s">
        <v>22331</v>
      </c>
      <c r="D4169" t="s">
        <v>22332</v>
      </c>
    </row>
    <row r="4170" spans="1:4" x14ac:dyDescent="0.25">
      <c r="A4170" t="s">
        <v>22333</v>
      </c>
      <c r="C4170" t="s">
        <v>22334</v>
      </c>
      <c r="D4170" t="s">
        <v>22335</v>
      </c>
    </row>
    <row r="4171" spans="1:4" x14ac:dyDescent="0.25">
      <c r="A4171" t="s">
        <v>22336</v>
      </c>
      <c r="C4171" t="s">
        <v>22337</v>
      </c>
      <c r="D4171" t="s">
        <v>22338</v>
      </c>
    </row>
    <row r="4172" spans="1:4" x14ac:dyDescent="0.25">
      <c r="A4172" t="s">
        <v>22339</v>
      </c>
      <c r="C4172" t="s">
        <v>22340</v>
      </c>
      <c r="D4172" t="s">
        <v>22341</v>
      </c>
    </row>
    <row r="4173" spans="1:4" x14ac:dyDescent="0.25">
      <c r="A4173" t="s">
        <v>22342</v>
      </c>
      <c r="C4173" t="s">
        <v>22343</v>
      </c>
      <c r="D4173" t="s">
        <v>22344</v>
      </c>
    </row>
    <row r="4174" spans="1:4" x14ac:dyDescent="0.25">
      <c r="A4174" t="s">
        <v>22345</v>
      </c>
      <c r="C4174" t="s">
        <v>22346</v>
      </c>
      <c r="D4174" t="s">
        <v>22347</v>
      </c>
    </row>
    <row r="4175" spans="1:4" x14ac:dyDescent="0.25">
      <c r="A4175" t="s">
        <v>22348</v>
      </c>
      <c r="C4175" t="s">
        <v>22349</v>
      </c>
      <c r="D4175" t="s">
        <v>22350</v>
      </c>
    </row>
    <row r="4176" spans="1:4" x14ac:dyDescent="0.25">
      <c r="A4176" t="s">
        <v>17791</v>
      </c>
      <c r="C4176" t="s">
        <v>22351</v>
      </c>
      <c r="D4176" t="s">
        <v>17793</v>
      </c>
    </row>
    <row r="4177" spans="1:4" x14ac:dyDescent="0.25">
      <c r="A4177" t="s">
        <v>22352</v>
      </c>
      <c r="C4177" t="s">
        <v>22353</v>
      </c>
      <c r="D4177" t="s">
        <v>22354</v>
      </c>
    </row>
    <row r="4178" spans="1:4" x14ac:dyDescent="0.25">
      <c r="A4178" t="s">
        <v>22355</v>
      </c>
      <c r="C4178" t="s">
        <v>22356</v>
      </c>
      <c r="D4178" t="s">
        <v>22357</v>
      </c>
    </row>
    <row r="4179" spans="1:4" x14ac:dyDescent="0.25">
      <c r="A4179" t="s">
        <v>22358</v>
      </c>
      <c r="C4179" t="s">
        <v>22359</v>
      </c>
      <c r="D4179" t="s">
        <v>22360</v>
      </c>
    </row>
    <row r="4180" spans="1:4" x14ac:dyDescent="0.25">
      <c r="A4180" t="s">
        <v>21946</v>
      </c>
      <c r="C4180" t="s">
        <v>21947</v>
      </c>
      <c r="D4180" t="s">
        <v>22361</v>
      </c>
    </row>
    <row r="4181" spans="1:4" x14ac:dyDescent="0.25">
      <c r="A4181" t="s">
        <v>22362</v>
      </c>
      <c r="C4181" t="s">
        <v>22363</v>
      </c>
      <c r="D4181" t="s">
        <v>22364</v>
      </c>
    </row>
    <row r="4182" spans="1:4" x14ac:dyDescent="0.25">
      <c r="A4182" t="s">
        <v>22365</v>
      </c>
      <c r="D4182" t="s">
        <v>22366</v>
      </c>
    </row>
    <row r="4183" spans="1:4" x14ac:dyDescent="0.25">
      <c r="A4183" t="s">
        <v>20237</v>
      </c>
      <c r="C4183" t="s">
        <v>21479</v>
      </c>
      <c r="D4183" t="s">
        <v>22367</v>
      </c>
    </row>
    <row r="4184" spans="1:4" x14ac:dyDescent="0.25">
      <c r="A4184" t="s">
        <v>22368</v>
      </c>
      <c r="C4184" t="s">
        <v>22369</v>
      </c>
      <c r="D4184" t="s">
        <v>22370</v>
      </c>
    </row>
    <row r="4185" spans="1:4" x14ac:dyDescent="0.25">
      <c r="A4185" t="s">
        <v>22371</v>
      </c>
      <c r="D4185" t="s">
        <v>22372</v>
      </c>
    </row>
    <row r="4186" spans="1:4" x14ac:dyDescent="0.25">
      <c r="A4186" t="s">
        <v>22373</v>
      </c>
      <c r="C4186" t="s">
        <v>22374</v>
      </c>
      <c r="D4186" t="s">
        <v>22375</v>
      </c>
    </row>
    <row r="4187" spans="1:4" x14ac:dyDescent="0.25">
      <c r="A4187" t="s">
        <v>22376</v>
      </c>
      <c r="C4187" t="s">
        <v>22377</v>
      </c>
      <c r="D4187" t="s">
        <v>22378</v>
      </c>
    </row>
    <row r="4188" spans="1:4" x14ac:dyDescent="0.25">
      <c r="A4188" t="s">
        <v>20251</v>
      </c>
      <c r="C4188" t="s">
        <v>22379</v>
      </c>
      <c r="D4188" t="s">
        <v>22380</v>
      </c>
    </row>
    <row r="4189" spans="1:4" x14ac:dyDescent="0.25">
      <c r="A4189" t="s">
        <v>21990</v>
      </c>
      <c r="C4189" t="s">
        <v>21991</v>
      </c>
      <c r="D4189" t="s">
        <v>21992</v>
      </c>
    </row>
    <row r="4190" spans="1:4" x14ac:dyDescent="0.25">
      <c r="A4190" t="s">
        <v>22365</v>
      </c>
      <c r="C4190" t="s">
        <v>22381</v>
      </c>
      <c r="D4190" t="s">
        <v>22382</v>
      </c>
    </row>
    <row r="4191" spans="1:4" x14ac:dyDescent="0.25">
      <c r="A4191" t="s">
        <v>22383</v>
      </c>
      <c r="C4191" t="s">
        <v>22384</v>
      </c>
      <c r="D4191" t="s">
        <v>22385</v>
      </c>
    </row>
    <row r="4192" spans="1:4" x14ac:dyDescent="0.25">
      <c r="A4192" t="s">
        <v>15915</v>
      </c>
      <c r="C4192" t="s">
        <v>22386</v>
      </c>
      <c r="D4192" t="s">
        <v>22387</v>
      </c>
    </row>
    <row r="4193" spans="1:4" x14ac:dyDescent="0.25">
      <c r="A4193" t="s">
        <v>17024</v>
      </c>
      <c r="C4193" t="s">
        <v>21956</v>
      </c>
      <c r="D4193" t="s">
        <v>21957</v>
      </c>
    </row>
    <row r="4194" spans="1:4" x14ac:dyDescent="0.25">
      <c r="A4194" t="s">
        <v>22388</v>
      </c>
      <c r="D4194" t="s">
        <v>22389</v>
      </c>
    </row>
    <row r="4195" spans="1:4" x14ac:dyDescent="0.25">
      <c r="A4195" t="s">
        <v>15988</v>
      </c>
      <c r="C4195" t="s">
        <v>21485</v>
      </c>
      <c r="D4195" t="s">
        <v>22390</v>
      </c>
    </row>
    <row r="4196" spans="1:4" x14ac:dyDescent="0.25">
      <c r="A4196" t="s">
        <v>22391</v>
      </c>
      <c r="C4196" t="s">
        <v>22369</v>
      </c>
      <c r="D4196" t="s">
        <v>22370</v>
      </c>
    </row>
    <row r="4197" spans="1:4" x14ac:dyDescent="0.25">
      <c r="A4197" t="s">
        <v>22365</v>
      </c>
      <c r="C4197">
        <v>9983392971</v>
      </c>
      <c r="D4197" t="s">
        <v>22392</v>
      </c>
    </row>
    <row r="4198" spans="1:4" x14ac:dyDescent="0.25">
      <c r="A4198" t="s">
        <v>22376</v>
      </c>
      <c r="C4198" t="s">
        <v>22377</v>
      </c>
      <c r="D4198" t="s">
        <v>22378</v>
      </c>
    </row>
    <row r="4199" spans="1:4" x14ac:dyDescent="0.25">
      <c r="A4199" t="s">
        <v>20251</v>
      </c>
      <c r="C4199" t="s">
        <v>22379</v>
      </c>
      <c r="D4199" t="s">
        <v>22380</v>
      </c>
    </row>
    <row r="4200" spans="1:4" x14ac:dyDescent="0.25">
      <c r="A4200" t="s">
        <v>22383</v>
      </c>
      <c r="C4200" t="s">
        <v>22384</v>
      </c>
      <c r="D4200" t="s">
        <v>22385</v>
      </c>
    </row>
    <row r="4201" spans="1:4" x14ac:dyDescent="0.25">
      <c r="A4201" t="s">
        <v>15988</v>
      </c>
      <c r="C4201" t="s">
        <v>21485</v>
      </c>
      <c r="D4201" t="s">
        <v>22393</v>
      </c>
    </row>
    <row r="4202" spans="1:4" x14ac:dyDescent="0.25">
      <c r="A4202" t="s">
        <v>16747</v>
      </c>
      <c r="C4202" t="s">
        <v>21859</v>
      </c>
      <c r="D4202" t="s">
        <v>21860</v>
      </c>
    </row>
    <row r="4203" spans="1:4" x14ac:dyDescent="0.25">
      <c r="A4203" t="s">
        <v>18343</v>
      </c>
      <c r="C4203" t="s">
        <v>22283</v>
      </c>
      <c r="D4203" t="s">
        <v>19073</v>
      </c>
    </row>
    <row r="4204" spans="1:4" x14ac:dyDescent="0.25">
      <c r="A4204" t="s">
        <v>22278</v>
      </c>
      <c r="C4204">
        <v>7891022313</v>
      </c>
      <c r="D4204" t="s">
        <v>22279</v>
      </c>
    </row>
    <row r="4205" spans="1:4" x14ac:dyDescent="0.25">
      <c r="A4205" t="s">
        <v>20201</v>
      </c>
      <c r="D4205" t="s">
        <v>21464</v>
      </c>
    </row>
    <row r="4206" spans="1:4" x14ac:dyDescent="0.25">
      <c r="A4206" t="s">
        <v>22394</v>
      </c>
      <c r="D4206" t="s">
        <v>22395</v>
      </c>
    </row>
    <row r="4207" spans="1:4" x14ac:dyDescent="0.25">
      <c r="A4207" t="s">
        <v>22396</v>
      </c>
      <c r="C4207" t="s">
        <v>22281</v>
      </c>
      <c r="D4207" t="s">
        <v>22397</v>
      </c>
    </row>
    <row r="4208" spans="1:4" x14ac:dyDescent="0.25">
      <c r="A4208" t="s">
        <v>22285</v>
      </c>
      <c r="C4208" t="s">
        <v>22398</v>
      </c>
      <c r="D4208" t="s">
        <v>22399</v>
      </c>
    </row>
    <row r="4209" spans="1:4" x14ac:dyDescent="0.25">
      <c r="A4209" t="s">
        <v>22289</v>
      </c>
      <c r="C4209" t="s">
        <v>22290</v>
      </c>
      <c r="D4209" t="s">
        <v>22400</v>
      </c>
    </row>
    <row r="4210" spans="1:4" x14ac:dyDescent="0.25">
      <c r="A4210" t="s">
        <v>22401</v>
      </c>
      <c r="C4210" t="s">
        <v>22402</v>
      </c>
      <c r="D4210" t="s">
        <v>22403</v>
      </c>
    </row>
    <row r="4211" spans="1:4" x14ac:dyDescent="0.25">
      <c r="A4211" t="s">
        <v>22404</v>
      </c>
      <c r="C4211" t="s">
        <v>22405</v>
      </c>
      <c r="D4211" t="s">
        <v>22406</v>
      </c>
    </row>
    <row r="4212" spans="1:4" x14ac:dyDescent="0.25">
      <c r="A4212" t="s">
        <v>22407</v>
      </c>
      <c r="C4212" t="s">
        <v>22408</v>
      </c>
      <c r="D4212" t="s">
        <v>22409</v>
      </c>
    </row>
    <row r="4213" spans="1:4" x14ac:dyDescent="0.25">
      <c r="A4213" t="s">
        <v>22410</v>
      </c>
      <c r="C4213" t="s">
        <v>22411</v>
      </c>
      <c r="D4213" t="s">
        <v>22412</v>
      </c>
    </row>
    <row r="4214" spans="1:4" x14ac:dyDescent="0.25">
      <c r="A4214" t="s">
        <v>22413</v>
      </c>
      <c r="C4214" t="s">
        <v>22414</v>
      </c>
      <c r="D4214" t="s">
        <v>22415</v>
      </c>
    </row>
    <row r="4215" spans="1:4" x14ac:dyDescent="0.25">
      <c r="A4215" t="s">
        <v>22416</v>
      </c>
      <c r="C4215" t="s">
        <v>22417</v>
      </c>
      <c r="D4215" t="s">
        <v>22418</v>
      </c>
    </row>
    <row r="4217" spans="1:4" x14ac:dyDescent="0.25">
      <c r="A4217" t="s">
        <v>22419</v>
      </c>
      <c r="C4217" t="s">
        <v>22420</v>
      </c>
      <c r="D4217" t="s">
        <v>22421</v>
      </c>
    </row>
    <row r="4218" spans="1:4" x14ac:dyDescent="0.25">
      <c r="A4218" t="s">
        <v>22422</v>
      </c>
      <c r="C4218" t="s">
        <v>22423</v>
      </c>
      <c r="D4218" t="s">
        <v>22424</v>
      </c>
    </row>
    <row r="4219" spans="1:4" x14ac:dyDescent="0.25">
      <c r="A4219" t="s">
        <v>22425</v>
      </c>
      <c r="C4219" t="s">
        <v>22426</v>
      </c>
      <c r="D4219" t="s">
        <v>22427</v>
      </c>
    </row>
    <row r="4220" spans="1:4" x14ac:dyDescent="0.25">
      <c r="A4220" t="s">
        <v>22428</v>
      </c>
      <c r="C4220" t="s">
        <v>22429</v>
      </c>
      <c r="D4220" t="s">
        <v>22430</v>
      </c>
    </row>
    <row r="4221" spans="1:4" x14ac:dyDescent="0.25">
      <c r="A4221" t="s">
        <v>17732</v>
      </c>
      <c r="C4221" t="s">
        <v>21068</v>
      </c>
      <c r="D4221" t="s">
        <v>19149</v>
      </c>
    </row>
    <row r="4222" spans="1:4" x14ac:dyDescent="0.25">
      <c r="A4222" t="s">
        <v>22431</v>
      </c>
      <c r="D4222" t="s">
        <v>22432</v>
      </c>
    </row>
    <row r="4223" spans="1:4" x14ac:dyDescent="0.25">
      <c r="A4223" t="s">
        <v>22433</v>
      </c>
      <c r="C4223" t="s">
        <v>22434</v>
      </c>
      <c r="D4223" t="s">
        <v>22435</v>
      </c>
    </row>
    <row r="4224" spans="1:4" x14ac:dyDescent="0.25">
      <c r="A4224" t="s">
        <v>19145</v>
      </c>
      <c r="C4224" t="s">
        <v>22436</v>
      </c>
      <c r="D4224" t="s">
        <v>22437</v>
      </c>
    </row>
    <row r="4225" spans="1:4" x14ac:dyDescent="0.25">
      <c r="A4225" t="s">
        <v>22438</v>
      </c>
      <c r="C4225" t="s">
        <v>22439</v>
      </c>
      <c r="D4225" t="s">
        <v>22440</v>
      </c>
    </row>
    <row r="4226" spans="1:4" x14ac:dyDescent="0.25">
      <c r="A4226" t="s">
        <v>22441</v>
      </c>
      <c r="C4226" t="s">
        <v>22442</v>
      </c>
      <c r="D4226" t="s">
        <v>22443</v>
      </c>
    </row>
    <row r="4227" spans="1:4" x14ac:dyDescent="0.25">
      <c r="A4227" t="s">
        <v>22444</v>
      </c>
      <c r="D4227" t="s">
        <v>22445</v>
      </c>
    </row>
    <row r="4228" spans="1:4" x14ac:dyDescent="0.25">
      <c r="A4228" t="s">
        <v>22446</v>
      </c>
      <c r="D4228" t="s">
        <v>22447</v>
      </c>
    </row>
    <row r="4229" spans="1:4" x14ac:dyDescent="0.25">
      <c r="A4229" t="s">
        <v>22448</v>
      </c>
      <c r="C4229" t="s">
        <v>22449</v>
      </c>
      <c r="D4229" t="s">
        <v>22450</v>
      </c>
    </row>
    <row r="4230" spans="1:4" x14ac:dyDescent="0.25">
      <c r="A4230" t="s">
        <v>22451</v>
      </c>
      <c r="C4230" t="s">
        <v>22452</v>
      </c>
      <c r="D4230" t="s">
        <v>22453</v>
      </c>
    </row>
    <row r="4231" spans="1:4" x14ac:dyDescent="0.25">
      <c r="A4231" t="s">
        <v>22454</v>
      </c>
      <c r="C4231" t="s">
        <v>22455</v>
      </c>
      <c r="D4231" t="s">
        <v>22456</v>
      </c>
    </row>
    <row r="4232" spans="1:4" x14ac:dyDescent="0.25">
      <c r="A4232" t="s">
        <v>22457</v>
      </c>
      <c r="C4232" t="s">
        <v>22458</v>
      </c>
      <c r="D4232" t="s">
        <v>22459</v>
      </c>
    </row>
    <row r="4233" spans="1:4" x14ac:dyDescent="0.25">
      <c r="A4233" t="s">
        <v>22460</v>
      </c>
      <c r="C4233" t="s">
        <v>22461</v>
      </c>
      <c r="D4233" t="s">
        <v>22462</v>
      </c>
    </row>
    <row r="4234" spans="1:4" x14ac:dyDescent="0.25">
      <c r="A4234" t="s">
        <v>18319</v>
      </c>
      <c r="D4234" t="s">
        <v>22463</v>
      </c>
    </row>
    <row r="4235" spans="1:4" x14ac:dyDescent="0.25">
      <c r="A4235" t="s">
        <v>22464</v>
      </c>
      <c r="C4235" t="s">
        <v>21641</v>
      </c>
      <c r="D4235" t="s">
        <v>22465</v>
      </c>
    </row>
    <row r="4236" spans="1:4" x14ac:dyDescent="0.25">
      <c r="A4236" t="s">
        <v>22466</v>
      </c>
      <c r="C4236" t="s">
        <v>22467</v>
      </c>
      <c r="D4236" t="s">
        <v>22468</v>
      </c>
    </row>
    <row r="4237" spans="1:4" x14ac:dyDescent="0.25">
      <c r="A4237" t="s">
        <v>22469</v>
      </c>
      <c r="C4237" t="s">
        <v>22470</v>
      </c>
      <c r="D4237" t="s">
        <v>22471</v>
      </c>
    </row>
    <row r="4238" spans="1:4" x14ac:dyDescent="0.25">
      <c r="A4238" t="s">
        <v>19174</v>
      </c>
      <c r="C4238" t="s">
        <v>21073</v>
      </c>
      <c r="D4238" t="s">
        <v>21074</v>
      </c>
    </row>
    <row r="4239" spans="1:4" x14ac:dyDescent="0.25">
      <c r="A4239" t="s">
        <v>18303</v>
      </c>
      <c r="C4239" t="s">
        <v>22472</v>
      </c>
      <c r="D4239" t="s">
        <v>22473</v>
      </c>
    </row>
    <row r="4240" spans="1:4" x14ac:dyDescent="0.25">
      <c r="A4240" t="s">
        <v>22474</v>
      </c>
      <c r="D4240" t="s">
        <v>22475</v>
      </c>
    </row>
    <row r="4241" spans="1:4" x14ac:dyDescent="0.25">
      <c r="A4241" t="s">
        <v>22476</v>
      </c>
      <c r="C4241" t="s">
        <v>22477</v>
      </c>
      <c r="D4241" t="s">
        <v>22478</v>
      </c>
    </row>
    <row r="4242" spans="1:4" x14ac:dyDescent="0.25">
      <c r="A4242" t="s">
        <v>22479</v>
      </c>
      <c r="C4242" t="s">
        <v>22480</v>
      </c>
      <c r="D4242" t="s">
        <v>22481</v>
      </c>
    </row>
    <row r="4243" spans="1:4" x14ac:dyDescent="0.25">
      <c r="A4243" t="s">
        <v>18323</v>
      </c>
      <c r="C4243" t="s">
        <v>22482</v>
      </c>
      <c r="D4243" t="s">
        <v>18324</v>
      </c>
    </row>
    <row r="4244" spans="1:4" x14ac:dyDescent="0.25">
      <c r="A4244" t="s">
        <v>22483</v>
      </c>
      <c r="D4244" t="s">
        <v>22484</v>
      </c>
    </row>
    <row r="4245" spans="1:4" x14ac:dyDescent="0.25">
      <c r="A4245" t="s">
        <v>22485</v>
      </c>
      <c r="C4245" t="s">
        <v>22472</v>
      </c>
      <c r="D4245" t="s">
        <v>22486</v>
      </c>
    </row>
    <row r="4246" spans="1:4" x14ac:dyDescent="0.25">
      <c r="A4246" t="s">
        <v>22487</v>
      </c>
      <c r="C4246" t="s">
        <v>22488</v>
      </c>
      <c r="D4246" t="s">
        <v>22489</v>
      </c>
    </row>
    <row r="4247" spans="1:4" x14ac:dyDescent="0.25">
      <c r="A4247" t="s">
        <v>22490</v>
      </c>
      <c r="C4247" t="s">
        <v>22491</v>
      </c>
      <c r="D4247" t="s">
        <v>19282</v>
      </c>
    </row>
    <row r="4248" spans="1:4" x14ac:dyDescent="0.25">
      <c r="A4248" t="s">
        <v>22492</v>
      </c>
      <c r="D4248" t="s">
        <v>22493</v>
      </c>
    </row>
    <row r="4249" spans="1:4" x14ac:dyDescent="0.25">
      <c r="A4249" t="s">
        <v>22494</v>
      </c>
      <c r="C4249" t="s">
        <v>22495</v>
      </c>
      <c r="D4249" t="s">
        <v>22496</v>
      </c>
    </row>
    <row r="4250" spans="1:4" x14ac:dyDescent="0.25">
      <c r="A4250" t="s">
        <v>22497</v>
      </c>
      <c r="D4250" t="s">
        <v>22498</v>
      </c>
    </row>
    <row r="4251" spans="1:4" x14ac:dyDescent="0.25">
      <c r="A4251" t="s">
        <v>22499</v>
      </c>
      <c r="C4251" t="s">
        <v>22500</v>
      </c>
      <c r="D4251" t="s">
        <v>22501</v>
      </c>
    </row>
    <row r="4252" spans="1:4" x14ac:dyDescent="0.25">
      <c r="A4252" t="s">
        <v>22502</v>
      </c>
      <c r="C4252" t="s">
        <v>22503</v>
      </c>
      <c r="D4252" t="s">
        <v>22504</v>
      </c>
    </row>
    <row r="4253" spans="1:4" x14ac:dyDescent="0.25">
      <c r="A4253" t="s">
        <v>22497</v>
      </c>
      <c r="B4253">
        <v>0</v>
      </c>
      <c r="D4253" t="s">
        <v>22498</v>
      </c>
    </row>
    <row r="4254" spans="1:4" x14ac:dyDescent="0.25">
      <c r="A4254" t="s">
        <v>22505</v>
      </c>
      <c r="D4254" t="s">
        <v>22506</v>
      </c>
    </row>
    <row r="4255" spans="1:4" x14ac:dyDescent="0.25">
      <c r="A4255" t="s">
        <v>18604</v>
      </c>
      <c r="C4255" t="s">
        <v>21044</v>
      </c>
      <c r="D4255" t="s">
        <v>18605</v>
      </c>
    </row>
    <row r="4256" spans="1:4" x14ac:dyDescent="0.25">
      <c r="A4256" t="s">
        <v>18608</v>
      </c>
      <c r="C4256" t="s">
        <v>21045</v>
      </c>
      <c r="D4256" t="s">
        <v>21046</v>
      </c>
    </row>
    <row r="4257" spans="1:4" x14ac:dyDescent="0.25">
      <c r="A4257" t="s">
        <v>18934</v>
      </c>
      <c r="C4257" t="s">
        <v>21047</v>
      </c>
      <c r="D4257" t="s">
        <v>21048</v>
      </c>
    </row>
    <row r="4258" spans="1:4" x14ac:dyDescent="0.25">
      <c r="A4258" t="s">
        <v>19090</v>
      </c>
      <c r="C4258" t="s">
        <v>19091</v>
      </c>
      <c r="D4258" t="s">
        <v>19092</v>
      </c>
    </row>
    <row r="4259" spans="1:4" x14ac:dyDescent="0.25">
      <c r="A4259" t="s">
        <v>19093</v>
      </c>
      <c r="C4259" t="s">
        <v>19094</v>
      </c>
      <c r="D4259" t="s">
        <v>19095</v>
      </c>
    </row>
    <row r="4260" spans="1:4" x14ac:dyDescent="0.25">
      <c r="A4260" t="s">
        <v>19097</v>
      </c>
      <c r="C4260" t="s">
        <v>19098</v>
      </c>
      <c r="D4260" t="s">
        <v>21049</v>
      </c>
    </row>
    <row r="4261" spans="1:4" x14ac:dyDescent="0.25">
      <c r="A4261" t="s">
        <v>18477</v>
      </c>
      <c r="C4261" t="s">
        <v>19100</v>
      </c>
      <c r="D4261" t="s">
        <v>19101</v>
      </c>
    </row>
    <row r="4262" spans="1:4" x14ac:dyDescent="0.25">
      <c r="A4262" t="s">
        <v>18195</v>
      </c>
      <c r="C4262" t="s">
        <v>21050</v>
      </c>
      <c r="D4262" t="s">
        <v>18197</v>
      </c>
    </row>
    <row r="4263" spans="1:4" x14ac:dyDescent="0.25">
      <c r="A4263" t="s">
        <v>16626</v>
      </c>
      <c r="C4263" t="s">
        <v>21051</v>
      </c>
      <c r="D4263" t="s">
        <v>21052</v>
      </c>
    </row>
    <row r="4264" spans="1:4" x14ac:dyDescent="0.25">
      <c r="A4264" t="s">
        <v>18192</v>
      </c>
      <c r="C4264" t="s">
        <v>21053</v>
      </c>
      <c r="D4264" t="s">
        <v>19106</v>
      </c>
    </row>
    <row r="4265" spans="1:4" x14ac:dyDescent="0.25">
      <c r="A4265" t="s">
        <v>18213</v>
      </c>
      <c r="C4265" t="s">
        <v>19107</v>
      </c>
      <c r="D4265" t="s">
        <v>18215</v>
      </c>
    </row>
    <row r="4266" spans="1:4" x14ac:dyDescent="0.25">
      <c r="A4266" t="s">
        <v>19109</v>
      </c>
      <c r="C4266" t="s">
        <v>21055</v>
      </c>
      <c r="D4266" t="s">
        <v>21054</v>
      </c>
    </row>
    <row r="4267" spans="1:4" x14ac:dyDescent="0.25">
      <c r="A4267" t="s">
        <v>18183</v>
      </c>
      <c r="C4267" t="s">
        <v>16636</v>
      </c>
      <c r="D4267" t="s">
        <v>18185</v>
      </c>
    </row>
    <row r="4268" spans="1:4" x14ac:dyDescent="0.25">
      <c r="A4268" t="s">
        <v>16635</v>
      </c>
      <c r="C4268" t="s">
        <v>19116</v>
      </c>
      <c r="D4268" t="s">
        <v>21056</v>
      </c>
    </row>
    <row r="4269" spans="1:4" x14ac:dyDescent="0.25">
      <c r="A4269" t="s">
        <v>18200</v>
      </c>
      <c r="C4269" t="s">
        <v>21058</v>
      </c>
    </row>
    <row r="4270" spans="1:4" x14ac:dyDescent="0.25">
      <c r="A4270" t="s">
        <v>19122</v>
      </c>
      <c r="C4270" t="s">
        <v>21060</v>
      </c>
      <c r="D4270" t="s">
        <v>19123</v>
      </c>
    </row>
    <row r="4271" spans="1:4" x14ac:dyDescent="0.25">
      <c r="A4271" t="s">
        <v>16632</v>
      </c>
      <c r="C4271" t="s">
        <v>21061</v>
      </c>
      <c r="D4271" t="s">
        <v>19125</v>
      </c>
    </row>
    <row r="4272" spans="1:4" x14ac:dyDescent="0.25">
      <c r="A4272" t="s">
        <v>19126</v>
      </c>
      <c r="C4272" t="s">
        <v>21062</v>
      </c>
      <c r="D4272" t="s">
        <v>19128</v>
      </c>
    </row>
    <row r="4273" spans="1:4" x14ac:dyDescent="0.25">
      <c r="A4273" t="s">
        <v>19129</v>
      </c>
      <c r="C4273" t="s">
        <v>19132</v>
      </c>
      <c r="D4273" t="s">
        <v>19131</v>
      </c>
    </row>
    <row r="4274" spans="1:4" x14ac:dyDescent="0.25">
      <c r="A4274" t="s">
        <v>18220</v>
      </c>
      <c r="C4274" t="s">
        <v>21063</v>
      </c>
      <c r="D4274" t="s">
        <v>19133</v>
      </c>
    </row>
    <row r="4275" spans="1:4" x14ac:dyDescent="0.25">
      <c r="A4275" t="s">
        <v>19135</v>
      </c>
      <c r="C4275" t="s">
        <v>19644</v>
      </c>
      <c r="D4275" t="s">
        <v>21064</v>
      </c>
    </row>
    <row r="4276" spans="1:4" x14ac:dyDescent="0.25">
      <c r="A4276" t="s">
        <v>16680</v>
      </c>
      <c r="C4276" t="s">
        <v>21065</v>
      </c>
      <c r="D4276" t="s">
        <v>19138</v>
      </c>
    </row>
    <row r="4277" spans="1:4" x14ac:dyDescent="0.25">
      <c r="A4277" t="s">
        <v>19139</v>
      </c>
      <c r="C4277" t="s">
        <v>19140</v>
      </c>
      <c r="D4277" t="s">
        <v>19141</v>
      </c>
    </row>
    <row r="4278" spans="1:4" x14ac:dyDescent="0.25">
      <c r="A4278" t="s">
        <v>16032</v>
      </c>
      <c r="C4278" t="s">
        <v>21066</v>
      </c>
      <c r="D4278" t="s">
        <v>19143</v>
      </c>
    </row>
    <row r="4279" spans="1:4" x14ac:dyDescent="0.25">
      <c r="A4279" t="s">
        <v>16292</v>
      </c>
      <c r="C4279" t="s">
        <v>16293</v>
      </c>
      <c r="D4279" t="s">
        <v>19144</v>
      </c>
    </row>
    <row r="4280" spans="1:4" x14ac:dyDescent="0.25">
      <c r="A4280" t="s">
        <v>19145</v>
      </c>
      <c r="C4280">
        <v>9414188018</v>
      </c>
      <c r="D4280" t="s">
        <v>19146</v>
      </c>
    </row>
    <row r="4281" spans="1:4" x14ac:dyDescent="0.25">
      <c r="A4281" t="s">
        <v>16355</v>
      </c>
      <c r="C4281" t="s">
        <v>21067</v>
      </c>
      <c r="D4281" t="s">
        <v>19148</v>
      </c>
    </row>
    <row r="4282" spans="1:4" x14ac:dyDescent="0.25">
      <c r="A4282" t="s">
        <v>17732</v>
      </c>
      <c r="C4282" t="s">
        <v>21068</v>
      </c>
      <c r="D4282" t="s">
        <v>19149</v>
      </c>
    </row>
    <row r="4283" spans="1:4" x14ac:dyDescent="0.25">
      <c r="A4283" t="s">
        <v>19151</v>
      </c>
      <c r="C4283" t="s">
        <v>16659</v>
      </c>
      <c r="D4283" t="s">
        <v>19152</v>
      </c>
    </row>
    <row r="4284" spans="1:4" x14ac:dyDescent="0.25">
      <c r="A4284" t="s">
        <v>17178</v>
      </c>
      <c r="C4284" t="s">
        <v>21069</v>
      </c>
      <c r="D4284" t="s">
        <v>18346</v>
      </c>
    </row>
    <row r="4285" spans="1:4" x14ac:dyDescent="0.25">
      <c r="A4285" t="s">
        <v>19158</v>
      </c>
      <c r="C4285">
        <v>9351017008</v>
      </c>
      <c r="D4285" t="s">
        <v>19159</v>
      </c>
    </row>
    <row r="4286" spans="1:4" x14ac:dyDescent="0.25">
      <c r="A4286" t="s">
        <v>19160</v>
      </c>
      <c r="C4286">
        <v>9587867777</v>
      </c>
    </row>
    <row r="4287" spans="1:4" x14ac:dyDescent="0.25">
      <c r="A4287" t="s">
        <v>19093</v>
      </c>
      <c r="C4287" t="s">
        <v>19094</v>
      </c>
    </row>
    <row r="4288" spans="1:4" x14ac:dyDescent="0.25">
      <c r="A4288" t="s">
        <v>19162</v>
      </c>
      <c r="C4288">
        <v>9414236570</v>
      </c>
      <c r="D4288" t="s">
        <v>19095</v>
      </c>
    </row>
    <row r="4289" spans="1:4" x14ac:dyDescent="0.25">
      <c r="A4289" t="s">
        <v>19145</v>
      </c>
      <c r="C4289">
        <v>9414188018</v>
      </c>
      <c r="D4289" t="s">
        <v>19163</v>
      </c>
    </row>
    <row r="4290" spans="1:4" x14ac:dyDescent="0.25">
      <c r="A4290" t="s">
        <v>19151</v>
      </c>
      <c r="C4290">
        <v>9887030678</v>
      </c>
      <c r="D4290" t="s">
        <v>19146</v>
      </c>
    </row>
    <row r="4291" spans="1:4" x14ac:dyDescent="0.25">
      <c r="A4291" t="s">
        <v>19164</v>
      </c>
      <c r="C4291" t="s">
        <v>21070</v>
      </c>
      <c r="D4291" t="s">
        <v>19152</v>
      </c>
    </row>
    <row r="4292" spans="1:4" x14ac:dyDescent="0.25">
      <c r="A4292" t="s">
        <v>19167</v>
      </c>
      <c r="C4292" t="s">
        <v>21072</v>
      </c>
      <c r="D4292" t="s">
        <v>21071</v>
      </c>
    </row>
    <row r="4293" spans="1:4" x14ac:dyDescent="0.25">
      <c r="A4293" t="s">
        <v>19170</v>
      </c>
      <c r="C4293">
        <v>9829036250</v>
      </c>
      <c r="D4293" t="s">
        <v>19169</v>
      </c>
    </row>
    <row r="4294" spans="1:4" x14ac:dyDescent="0.25">
      <c r="A4294" t="s">
        <v>19172</v>
      </c>
      <c r="C4294">
        <v>8769322222</v>
      </c>
      <c r="D4294" t="s">
        <v>19171</v>
      </c>
    </row>
    <row r="4295" spans="1:4" x14ac:dyDescent="0.25">
      <c r="A4295" t="s">
        <v>19173</v>
      </c>
      <c r="C4295">
        <v>9829349792</v>
      </c>
      <c r="D4295" t="s">
        <v>19171</v>
      </c>
    </row>
    <row r="4296" spans="1:4" x14ac:dyDescent="0.25">
      <c r="A4296" t="s">
        <v>19174</v>
      </c>
      <c r="C4296" t="s">
        <v>21073</v>
      </c>
      <c r="D4296" t="s">
        <v>19171</v>
      </c>
    </row>
    <row r="4297" spans="1:4" x14ac:dyDescent="0.25">
      <c r="A4297" t="s">
        <v>19177</v>
      </c>
      <c r="C4297">
        <v>9799871622</v>
      </c>
      <c r="D4297" t="s">
        <v>21074</v>
      </c>
    </row>
    <row r="4298" spans="1:4" x14ac:dyDescent="0.25">
      <c r="A4298" t="s">
        <v>19178</v>
      </c>
      <c r="C4298">
        <v>8504061015</v>
      </c>
      <c r="D4298" t="s">
        <v>19171</v>
      </c>
    </row>
    <row r="4299" spans="1:4" x14ac:dyDescent="0.25">
      <c r="A4299" t="s">
        <v>19179</v>
      </c>
      <c r="C4299">
        <v>9413353010</v>
      </c>
      <c r="D4299" t="s">
        <v>19171</v>
      </c>
    </row>
    <row r="4300" spans="1:4" x14ac:dyDescent="0.25">
      <c r="A4300" t="s">
        <v>19181</v>
      </c>
      <c r="C4300" t="s">
        <v>21075</v>
      </c>
      <c r="D4300" t="s">
        <v>19180</v>
      </c>
    </row>
    <row r="4301" spans="1:4" x14ac:dyDescent="0.25">
      <c r="A4301" t="s">
        <v>19184</v>
      </c>
      <c r="C4301">
        <v>9314001029</v>
      </c>
      <c r="D4301" t="s">
        <v>19183</v>
      </c>
    </row>
    <row r="4302" spans="1:4" x14ac:dyDescent="0.25">
      <c r="A4302" t="s">
        <v>21076</v>
      </c>
      <c r="C4302">
        <v>8239667030</v>
      </c>
      <c r="D4302" t="s">
        <v>19171</v>
      </c>
    </row>
    <row r="4303" spans="1:4" x14ac:dyDescent="0.25">
      <c r="A4303" t="s">
        <v>17918</v>
      </c>
      <c r="C4303" t="s">
        <v>21077</v>
      </c>
      <c r="D4303" t="s">
        <v>19192</v>
      </c>
    </row>
    <row r="4304" spans="1:4" x14ac:dyDescent="0.25">
      <c r="A4304" t="s">
        <v>17913</v>
      </c>
      <c r="C4304" t="s">
        <v>21078</v>
      </c>
      <c r="D4304" t="s">
        <v>19193</v>
      </c>
    </row>
    <row r="4305" spans="1:4" x14ac:dyDescent="0.25">
      <c r="A4305" t="s">
        <v>17921</v>
      </c>
      <c r="C4305" t="s">
        <v>21079</v>
      </c>
      <c r="D4305" t="s">
        <v>21080</v>
      </c>
    </row>
    <row r="4306" spans="1:4" x14ac:dyDescent="0.25">
      <c r="A4306" t="s">
        <v>19194</v>
      </c>
      <c r="C4306" t="s">
        <v>21081</v>
      </c>
      <c r="D4306" t="s">
        <v>19196</v>
      </c>
    </row>
    <row r="4307" spans="1:4" x14ac:dyDescent="0.25">
      <c r="A4307" t="s">
        <v>16683</v>
      </c>
      <c r="C4307" t="s">
        <v>21082</v>
      </c>
      <c r="D4307" t="s">
        <v>21083</v>
      </c>
    </row>
    <row r="4308" spans="1:4" x14ac:dyDescent="0.25">
      <c r="A4308" t="s">
        <v>19200</v>
      </c>
      <c r="C4308" t="s">
        <v>21085</v>
      </c>
      <c r="D4308" t="s">
        <v>21086</v>
      </c>
    </row>
    <row r="4309" spans="1:4" x14ac:dyDescent="0.25">
      <c r="A4309" t="s">
        <v>19203</v>
      </c>
      <c r="C4309" t="s">
        <v>21087</v>
      </c>
      <c r="D4309" t="s">
        <v>19205</v>
      </c>
    </row>
    <row r="4310" spans="1:4" x14ac:dyDescent="0.25">
      <c r="A4310" t="s">
        <v>17941</v>
      </c>
      <c r="C4310" t="s">
        <v>21088</v>
      </c>
      <c r="D4310" t="s">
        <v>17943</v>
      </c>
    </row>
    <row r="4311" spans="1:4" x14ac:dyDescent="0.25">
      <c r="A4311" t="s">
        <v>21089</v>
      </c>
      <c r="C4311" t="s">
        <v>21090</v>
      </c>
      <c r="D4311" t="s">
        <v>21091</v>
      </c>
    </row>
    <row r="4312" spans="1:4" x14ac:dyDescent="0.25">
      <c r="A4312" t="s">
        <v>19212</v>
      </c>
      <c r="C4312" t="s">
        <v>21093</v>
      </c>
      <c r="D4312" t="s">
        <v>19214</v>
      </c>
    </row>
    <row r="4313" spans="1:4" x14ac:dyDescent="0.25">
      <c r="A4313" t="s">
        <v>19217</v>
      </c>
      <c r="C4313" t="s">
        <v>21094</v>
      </c>
      <c r="D4313" t="s">
        <v>21095</v>
      </c>
    </row>
    <row r="4314" spans="1:4" x14ac:dyDescent="0.25">
      <c r="A4314" t="s">
        <v>16691</v>
      </c>
      <c r="C4314" t="s">
        <v>21096</v>
      </c>
      <c r="D4314" t="s">
        <v>21097</v>
      </c>
    </row>
    <row r="4315" spans="1:4" x14ac:dyDescent="0.25">
      <c r="A4315" t="s">
        <v>16781</v>
      </c>
      <c r="C4315" t="s">
        <v>16782</v>
      </c>
      <c r="D4315" t="s">
        <v>19221</v>
      </c>
    </row>
    <row r="4316" spans="1:4" x14ac:dyDescent="0.25">
      <c r="A4316" t="s">
        <v>17167</v>
      </c>
      <c r="C4316" t="s">
        <v>17168</v>
      </c>
      <c r="D4316" t="s">
        <v>19222</v>
      </c>
    </row>
    <row r="4317" spans="1:4" x14ac:dyDescent="0.25">
      <c r="A4317" t="s">
        <v>19223</v>
      </c>
      <c r="C4317" t="s">
        <v>21098</v>
      </c>
      <c r="D4317" t="s">
        <v>21099</v>
      </c>
    </row>
    <row r="4318" spans="1:4" x14ac:dyDescent="0.25">
      <c r="A4318" t="s">
        <v>16292</v>
      </c>
      <c r="C4318" t="s">
        <v>21100</v>
      </c>
      <c r="D4318" t="s">
        <v>21101</v>
      </c>
    </row>
    <row r="4319" spans="1:4" x14ac:dyDescent="0.25">
      <c r="A4319" t="s">
        <v>16798</v>
      </c>
      <c r="C4319" t="s">
        <v>19226</v>
      </c>
      <c r="D4319" t="s">
        <v>19227</v>
      </c>
    </row>
    <row r="4320" spans="1:4" x14ac:dyDescent="0.25">
      <c r="A4320" t="s">
        <v>19228</v>
      </c>
      <c r="C4320" t="s">
        <v>19229</v>
      </c>
      <c r="D4320" t="s">
        <v>19230</v>
      </c>
    </row>
    <row r="4321" spans="1:4" x14ac:dyDescent="0.25">
      <c r="A4321" t="s">
        <v>19231</v>
      </c>
      <c r="C4321" t="s">
        <v>21102</v>
      </c>
      <c r="D4321" t="s">
        <v>19233</v>
      </c>
    </row>
    <row r="4322" spans="1:4" x14ac:dyDescent="0.25">
      <c r="A4322" t="s">
        <v>16312</v>
      </c>
      <c r="C4322" t="s">
        <v>21103</v>
      </c>
      <c r="D4322" t="s">
        <v>21104</v>
      </c>
    </row>
    <row r="4323" spans="1:4" x14ac:dyDescent="0.25">
      <c r="A4323" t="s">
        <v>19235</v>
      </c>
      <c r="C4323" t="s">
        <v>19236</v>
      </c>
      <c r="D4323" t="s">
        <v>21105</v>
      </c>
    </row>
    <row r="4324" spans="1:4" x14ac:dyDescent="0.25">
      <c r="A4324" t="s">
        <v>16004</v>
      </c>
      <c r="C4324" t="s">
        <v>21106</v>
      </c>
      <c r="D4324" t="s">
        <v>21107</v>
      </c>
    </row>
    <row r="4325" spans="1:4" x14ac:dyDescent="0.25">
      <c r="A4325" t="s">
        <v>19240</v>
      </c>
      <c r="C4325" t="s">
        <v>21108</v>
      </c>
      <c r="D4325" t="s">
        <v>21109</v>
      </c>
    </row>
    <row r="4326" spans="1:4" x14ac:dyDescent="0.25">
      <c r="A4326" t="s">
        <v>16534</v>
      </c>
      <c r="C4326" t="s">
        <v>21110</v>
      </c>
      <c r="D4326" t="s">
        <v>21111</v>
      </c>
    </row>
    <row r="4327" spans="1:4" x14ac:dyDescent="0.25">
      <c r="A4327" t="s">
        <v>16540</v>
      </c>
      <c r="C4327" t="s">
        <v>21112</v>
      </c>
      <c r="D4327" t="s">
        <v>19245</v>
      </c>
    </row>
    <row r="4328" spans="1:4" x14ac:dyDescent="0.25">
      <c r="A4328" t="s">
        <v>19246</v>
      </c>
      <c r="D4328" t="s">
        <v>21113</v>
      </c>
    </row>
    <row r="4329" spans="1:4" x14ac:dyDescent="0.25">
      <c r="A4329" t="s">
        <v>19248</v>
      </c>
      <c r="C4329" t="s">
        <v>21114</v>
      </c>
      <c r="D4329" t="s">
        <v>21115</v>
      </c>
    </row>
    <row r="4330" spans="1:4" x14ac:dyDescent="0.25">
      <c r="A4330" t="s">
        <v>19251</v>
      </c>
      <c r="C4330" t="s">
        <v>19252</v>
      </c>
      <c r="D4330" t="s">
        <v>21116</v>
      </c>
    </row>
    <row r="4331" spans="1:4" x14ac:dyDescent="0.25">
      <c r="A4331" t="s">
        <v>16537</v>
      </c>
      <c r="C4331" t="s">
        <v>21117</v>
      </c>
      <c r="D4331" t="s">
        <v>21118</v>
      </c>
    </row>
    <row r="4332" spans="1:4" x14ac:dyDescent="0.25">
      <c r="A4332" t="s">
        <v>18361</v>
      </c>
      <c r="C4332" t="s">
        <v>21119</v>
      </c>
      <c r="D4332" t="s">
        <v>21120</v>
      </c>
    </row>
    <row r="4333" spans="1:4" x14ac:dyDescent="0.25">
      <c r="A4333" t="s">
        <v>19260</v>
      </c>
      <c r="C4333" t="s">
        <v>21122</v>
      </c>
      <c r="D4333" t="s">
        <v>21123</v>
      </c>
    </row>
    <row r="4334" spans="1:4" x14ac:dyDescent="0.25">
      <c r="A4334" t="s">
        <v>18353</v>
      </c>
      <c r="C4334" t="s">
        <v>21124</v>
      </c>
      <c r="D4334" t="s">
        <v>18354</v>
      </c>
    </row>
    <row r="4335" spans="1:4" x14ac:dyDescent="0.25">
      <c r="A4335" t="s">
        <v>18381</v>
      </c>
      <c r="C4335" t="s">
        <v>21125</v>
      </c>
      <c r="D4335" t="s">
        <v>18382</v>
      </c>
    </row>
    <row r="4336" spans="1:4" x14ac:dyDescent="0.25">
      <c r="A4336" t="s">
        <v>19267</v>
      </c>
      <c r="C4336" t="s">
        <v>21127</v>
      </c>
      <c r="D4336" t="s">
        <v>21128</v>
      </c>
    </row>
    <row r="4337" spans="1:4" x14ac:dyDescent="0.25">
      <c r="A4337" t="s">
        <v>18391</v>
      </c>
      <c r="C4337" t="s">
        <v>19272</v>
      </c>
      <c r="D4337" t="s">
        <v>21130</v>
      </c>
    </row>
    <row r="4338" spans="1:4" x14ac:dyDescent="0.25">
      <c r="A4338" t="s">
        <v>19274</v>
      </c>
      <c r="C4338" t="s">
        <v>21131</v>
      </c>
      <c r="D4338" t="s">
        <v>21132</v>
      </c>
    </row>
    <row r="4339" spans="1:4" x14ac:dyDescent="0.25">
      <c r="A4339" t="s">
        <v>19277</v>
      </c>
      <c r="C4339" t="s">
        <v>21133</v>
      </c>
      <c r="D4339" t="s">
        <v>19279</v>
      </c>
    </row>
    <row r="4340" spans="1:4" x14ac:dyDescent="0.25">
      <c r="A4340" t="s">
        <v>19280</v>
      </c>
      <c r="C4340" t="s">
        <v>21134</v>
      </c>
      <c r="D4340" t="s">
        <v>19282</v>
      </c>
    </row>
    <row r="4341" spans="1:4" x14ac:dyDescent="0.25">
      <c r="A4341" t="s">
        <v>18125</v>
      </c>
      <c r="C4341" t="s">
        <v>21135</v>
      </c>
      <c r="D4341" t="s">
        <v>21136</v>
      </c>
    </row>
    <row r="4342" spans="1:4" x14ac:dyDescent="0.25">
      <c r="A4342" t="s">
        <v>19284</v>
      </c>
      <c r="C4342" t="s">
        <v>21137</v>
      </c>
      <c r="D4342" t="s">
        <v>21138</v>
      </c>
    </row>
    <row r="4343" spans="1:4" x14ac:dyDescent="0.25">
      <c r="A4343" t="s">
        <v>19287</v>
      </c>
      <c r="C4343" t="s">
        <v>21139</v>
      </c>
      <c r="D4343" t="s">
        <v>19289</v>
      </c>
    </row>
    <row r="4344" spans="1:4" x14ac:dyDescent="0.25">
      <c r="A4344" t="s">
        <v>19290</v>
      </c>
      <c r="C4344" t="s">
        <v>21140</v>
      </c>
      <c r="D4344" t="s">
        <v>21141</v>
      </c>
    </row>
    <row r="4345" spans="1:4" x14ac:dyDescent="0.25">
      <c r="A4345" t="s">
        <v>19293</v>
      </c>
      <c r="C4345" t="s">
        <v>21142</v>
      </c>
      <c r="D4345" t="s">
        <v>21143</v>
      </c>
    </row>
    <row r="4346" spans="1:4" x14ac:dyDescent="0.25">
      <c r="A4346" t="s">
        <v>19296</v>
      </c>
      <c r="C4346" t="s">
        <v>21144</v>
      </c>
      <c r="D4346" t="s">
        <v>19298</v>
      </c>
    </row>
    <row r="4347" spans="1:4" x14ac:dyDescent="0.25">
      <c r="A4347" t="s">
        <v>18111</v>
      </c>
      <c r="C4347" t="s">
        <v>21145</v>
      </c>
      <c r="D4347" t="s">
        <v>21146</v>
      </c>
    </row>
    <row r="4348" spans="1:4" x14ac:dyDescent="0.25">
      <c r="A4348" t="s">
        <v>19299</v>
      </c>
      <c r="C4348" t="s">
        <v>21147</v>
      </c>
      <c r="D4348" t="s">
        <v>19301</v>
      </c>
    </row>
    <row r="4349" spans="1:4" x14ac:dyDescent="0.25">
      <c r="A4349" t="s">
        <v>19302</v>
      </c>
      <c r="C4349" t="s">
        <v>21148</v>
      </c>
      <c r="D4349" t="s">
        <v>21149</v>
      </c>
    </row>
    <row r="4350" spans="1:4" x14ac:dyDescent="0.25">
      <c r="A4350" t="s">
        <v>19305</v>
      </c>
      <c r="C4350" t="s">
        <v>21150</v>
      </c>
      <c r="D4350" t="s">
        <v>21151</v>
      </c>
    </row>
    <row r="4351" spans="1:4" x14ac:dyDescent="0.25">
      <c r="A4351" t="s">
        <v>19308</v>
      </c>
      <c r="C4351" t="s">
        <v>19309</v>
      </c>
      <c r="D4351" t="s">
        <v>21152</v>
      </c>
    </row>
    <row r="4352" spans="1:4" x14ac:dyDescent="0.25">
      <c r="A4352" t="s">
        <v>19314</v>
      </c>
      <c r="C4352" t="s">
        <v>21155</v>
      </c>
      <c r="D4352" t="s">
        <v>21156</v>
      </c>
    </row>
    <row r="4353" spans="1:4" x14ac:dyDescent="0.25">
      <c r="A4353" t="s">
        <v>19317</v>
      </c>
      <c r="C4353" t="s">
        <v>21157</v>
      </c>
      <c r="D4353" t="s">
        <v>21158</v>
      </c>
    </row>
    <row r="4354" spans="1:4" x14ac:dyDescent="0.25">
      <c r="A4354" t="s">
        <v>19320</v>
      </c>
      <c r="D4354" t="s">
        <v>19321</v>
      </c>
    </row>
    <row r="4355" spans="1:4" x14ac:dyDescent="0.25">
      <c r="A4355" t="s">
        <v>19322</v>
      </c>
      <c r="C4355" t="s">
        <v>21159</v>
      </c>
      <c r="D4355" t="s">
        <v>21160</v>
      </c>
    </row>
    <row r="4356" spans="1:4" x14ac:dyDescent="0.25">
      <c r="A4356" t="s">
        <v>19325</v>
      </c>
      <c r="C4356" t="s">
        <v>21161</v>
      </c>
      <c r="D4356" t="s">
        <v>19327</v>
      </c>
    </row>
    <row r="4357" spans="1:4" x14ac:dyDescent="0.25">
      <c r="A4357" t="s">
        <v>19328</v>
      </c>
      <c r="C4357" t="s">
        <v>19329</v>
      </c>
      <c r="D4357" t="s">
        <v>21162</v>
      </c>
    </row>
    <row r="4358" spans="1:4" x14ac:dyDescent="0.25">
      <c r="A4358" t="s">
        <v>21163</v>
      </c>
      <c r="C4358" t="s">
        <v>21164</v>
      </c>
      <c r="D4358" t="s">
        <v>21165</v>
      </c>
    </row>
    <row r="4359" spans="1:4" x14ac:dyDescent="0.25">
      <c r="A4359" t="s">
        <v>19334</v>
      </c>
      <c r="C4359" t="s">
        <v>19335</v>
      </c>
      <c r="D4359" t="s">
        <v>21166</v>
      </c>
    </row>
    <row r="4360" spans="1:4" x14ac:dyDescent="0.25">
      <c r="A4360" t="s">
        <v>19337</v>
      </c>
      <c r="C4360" t="s">
        <v>19338</v>
      </c>
      <c r="D4360" t="s">
        <v>21167</v>
      </c>
    </row>
    <row r="4361" spans="1:4" x14ac:dyDescent="0.25">
      <c r="A4361" t="s">
        <v>19340</v>
      </c>
      <c r="C4361" t="s">
        <v>21168</v>
      </c>
      <c r="D4361" t="s">
        <v>21169</v>
      </c>
    </row>
    <row r="4362" spans="1:4" x14ac:dyDescent="0.25">
      <c r="A4362" t="s">
        <v>19343</v>
      </c>
      <c r="C4362" t="s">
        <v>21170</v>
      </c>
      <c r="D4362" t="s">
        <v>21171</v>
      </c>
    </row>
    <row r="4363" spans="1:4" x14ac:dyDescent="0.25">
      <c r="A4363" t="s">
        <v>19346</v>
      </c>
      <c r="C4363" t="s">
        <v>21172</v>
      </c>
      <c r="D4363" t="s">
        <v>21173</v>
      </c>
    </row>
    <row r="4364" spans="1:4" x14ac:dyDescent="0.25">
      <c r="A4364" t="s">
        <v>19349</v>
      </c>
      <c r="C4364" t="s">
        <v>21174</v>
      </c>
      <c r="D4364" t="s">
        <v>19351</v>
      </c>
    </row>
    <row r="4365" spans="1:4" x14ac:dyDescent="0.25">
      <c r="A4365" t="s">
        <v>19352</v>
      </c>
      <c r="D4365" t="s">
        <v>21175</v>
      </c>
    </row>
    <row r="4366" spans="1:4" x14ac:dyDescent="0.25">
      <c r="A4366" t="s">
        <v>19354</v>
      </c>
      <c r="C4366" t="s">
        <v>21176</v>
      </c>
      <c r="D4366" t="s">
        <v>21177</v>
      </c>
    </row>
    <row r="4367" spans="1:4" x14ac:dyDescent="0.25">
      <c r="A4367" t="s">
        <v>19357</v>
      </c>
      <c r="C4367">
        <v>8764011130</v>
      </c>
      <c r="D4367" t="s">
        <v>19358</v>
      </c>
    </row>
    <row r="4368" spans="1:4" x14ac:dyDescent="0.25">
      <c r="A4368" t="s">
        <v>19359</v>
      </c>
      <c r="C4368" t="s">
        <v>21178</v>
      </c>
      <c r="D4368" t="s">
        <v>21179</v>
      </c>
    </row>
    <row r="4369" spans="1:4" x14ac:dyDescent="0.25">
      <c r="A4369" t="s">
        <v>19362</v>
      </c>
      <c r="C4369" t="s">
        <v>21180</v>
      </c>
      <c r="D4369" t="s">
        <v>21181</v>
      </c>
    </row>
    <row r="4370" spans="1:4" x14ac:dyDescent="0.25">
      <c r="A4370" t="s">
        <v>19365</v>
      </c>
      <c r="C4370" t="s">
        <v>19366</v>
      </c>
      <c r="D4370" t="s">
        <v>21182</v>
      </c>
    </row>
    <row r="4371" spans="1:4" x14ac:dyDescent="0.25">
      <c r="A4371" t="s">
        <v>19368</v>
      </c>
      <c r="D4371" t="s">
        <v>21183</v>
      </c>
    </row>
    <row r="4372" spans="1:4" x14ac:dyDescent="0.25">
      <c r="A4372" t="s">
        <v>19370</v>
      </c>
      <c r="C4372" t="s">
        <v>21184</v>
      </c>
      <c r="D4372" t="s">
        <v>21185</v>
      </c>
    </row>
    <row r="4373" spans="1:4" x14ac:dyDescent="0.25">
      <c r="A4373" t="s">
        <v>19373</v>
      </c>
      <c r="C4373" t="s">
        <v>21186</v>
      </c>
      <c r="D4373" t="s">
        <v>19375</v>
      </c>
    </row>
    <row r="4374" spans="1:4" x14ac:dyDescent="0.25">
      <c r="A4374" t="s">
        <v>19376</v>
      </c>
      <c r="C4374" t="s">
        <v>21187</v>
      </c>
      <c r="D4374" t="s">
        <v>19378</v>
      </c>
    </row>
    <row r="4375" spans="1:4" x14ac:dyDescent="0.25">
      <c r="A4375" t="s">
        <v>19379</v>
      </c>
      <c r="C4375" t="s">
        <v>19380</v>
      </c>
      <c r="D4375" t="s">
        <v>21188</v>
      </c>
    </row>
    <row r="4376" spans="1:4" x14ac:dyDescent="0.25">
      <c r="A4376" t="s">
        <v>19382</v>
      </c>
      <c r="C4376" t="s">
        <v>21189</v>
      </c>
      <c r="D4376" t="s">
        <v>21190</v>
      </c>
    </row>
    <row r="4377" spans="1:4" x14ac:dyDescent="0.25">
      <c r="A4377" t="s">
        <v>19385</v>
      </c>
      <c r="C4377" t="s">
        <v>21191</v>
      </c>
      <c r="D4377" t="s">
        <v>19387</v>
      </c>
    </row>
    <row r="4378" spans="1:4" x14ac:dyDescent="0.25">
      <c r="A4378" t="s">
        <v>19388</v>
      </c>
      <c r="C4378" t="s">
        <v>21192</v>
      </c>
      <c r="D4378" t="s">
        <v>19390</v>
      </c>
    </row>
    <row r="4379" spans="1:4" x14ac:dyDescent="0.25">
      <c r="A4379" t="s">
        <v>19391</v>
      </c>
      <c r="C4379" t="s">
        <v>21193</v>
      </c>
      <c r="D4379" t="s">
        <v>21194</v>
      </c>
    </row>
    <row r="4380" spans="1:4" x14ac:dyDescent="0.25">
      <c r="A4380" t="s">
        <v>19394</v>
      </c>
      <c r="C4380" t="s">
        <v>21195</v>
      </c>
      <c r="D4380" t="s">
        <v>21196</v>
      </c>
    </row>
    <row r="4381" spans="1:4" x14ac:dyDescent="0.25">
      <c r="A4381" t="s">
        <v>19399</v>
      </c>
      <c r="C4381" t="s">
        <v>19400</v>
      </c>
      <c r="D4381" t="s">
        <v>21197</v>
      </c>
    </row>
    <row r="4382" spans="1:4" x14ac:dyDescent="0.25">
      <c r="A4382" t="s">
        <v>21198</v>
      </c>
      <c r="C4382" t="s">
        <v>19403</v>
      </c>
      <c r="D4382" t="s">
        <v>21199</v>
      </c>
    </row>
    <row r="4383" spans="1:4" x14ac:dyDescent="0.25">
      <c r="A4383" t="s">
        <v>19405</v>
      </c>
      <c r="C4383" t="s">
        <v>21200</v>
      </c>
      <c r="D4383" t="s">
        <v>19407</v>
      </c>
    </row>
    <row r="4384" spans="1:4" x14ac:dyDescent="0.25">
      <c r="A4384" t="s">
        <v>19408</v>
      </c>
      <c r="C4384" t="s">
        <v>21201</v>
      </c>
      <c r="D4384" t="s">
        <v>21202</v>
      </c>
    </row>
    <row r="4385" spans="1:4" x14ac:dyDescent="0.25">
      <c r="A4385" t="s">
        <v>19411</v>
      </c>
      <c r="C4385" t="s">
        <v>19412</v>
      </c>
      <c r="D4385" t="s">
        <v>21203</v>
      </c>
    </row>
    <row r="4386" spans="1:4" x14ac:dyDescent="0.25">
      <c r="A4386" t="s">
        <v>19414</v>
      </c>
      <c r="C4386" t="s">
        <v>21204</v>
      </c>
      <c r="D4386" t="s">
        <v>21205</v>
      </c>
    </row>
    <row r="4387" spans="1:4" x14ac:dyDescent="0.25">
      <c r="A4387" t="s">
        <v>19417</v>
      </c>
      <c r="C4387">
        <v>9649025596</v>
      </c>
      <c r="D4387" t="s">
        <v>19418</v>
      </c>
    </row>
    <row r="4388" spans="1:4" x14ac:dyDescent="0.25">
      <c r="A4388" t="s">
        <v>19423</v>
      </c>
      <c r="C4388" t="s">
        <v>21208</v>
      </c>
      <c r="D4388" t="s">
        <v>21209</v>
      </c>
    </row>
    <row r="4389" spans="1:4" x14ac:dyDescent="0.25">
      <c r="A4389" t="s">
        <v>19426</v>
      </c>
      <c r="C4389" t="s">
        <v>19427</v>
      </c>
      <c r="D4389" t="s">
        <v>21210</v>
      </c>
    </row>
    <row r="4390" spans="1:4" x14ac:dyDescent="0.25">
      <c r="A4390" t="s">
        <v>19429</v>
      </c>
      <c r="C4390" t="s">
        <v>21211</v>
      </c>
      <c r="D4390" t="s">
        <v>21212</v>
      </c>
    </row>
    <row r="4391" spans="1:4" x14ac:dyDescent="0.25">
      <c r="A4391" t="s">
        <v>19432</v>
      </c>
      <c r="C4391" t="s">
        <v>21213</v>
      </c>
      <c r="D4391" t="s">
        <v>21214</v>
      </c>
    </row>
    <row r="4392" spans="1:4" x14ac:dyDescent="0.25">
      <c r="A4392" t="s">
        <v>19435</v>
      </c>
      <c r="C4392" t="s">
        <v>21215</v>
      </c>
      <c r="D4392" t="s">
        <v>19437</v>
      </c>
    </row>
    <row r="4393" spans="1:4" x14ac:dyDescent="0.25">
      <c r="A4393" t="s">
        <v>19438</v>
      </c>
      <c r="C4393" t="s">
        <v>21216</v>
      </c>
      <c r="D4393" t="s">
        <v>21217</v>
      </c>
    </row>
    <row r="4394" spans="1:4" x14ac:dyDescent="0.25">
      <c r="A4394" t="s">
        <v>19441</v>
      </c>
      <c r="C4394" t="s">
        <v>21218</v>
      </c>
      <c r="D4394" t="s">
        <v>21219</v>
      </c>
    </row>
    <row r="4395" spans="1:4" x14ac:dyDescent="0.25">
      <c r="A4395" t="s">
        <v>19444</v>
      </c>
      <c r="C4395" t="s">
        <v>21220</v>
      </c>
      <c r="D4395" t="s">
        <v>19446</v>
      </c>
    </row>
    <row r="4396" spans="1:4" x14ac:dyDescent="0.25">
      <c r="A4396" t="s">
        <v>19447</v>
      </c>
      <c r="C4396" t="s">
        <v>21221</v>
      </c>
      <c r="D4396" t="s">
        <v>21222</v>
      </c>
    </row>
    <row r="4397" spans="1:4" x14ac:dyDescent="0.25">
      <c r="A4397" t="s">
        <v>19450</v>
      </c>
      <c r="C4397" t="s">
        <v>21223</v>
      </c>
      <c r="D4397" t="s">
        <v>21224</v>
      </c>
    </row>
    <row r="4398" spans="1:4" x14ac:dyDescent="0.25">
      <c r="A4398" t="s">
        <v>19453</v>
      </c>
      <c r="C4398" t="s">
        <v>19454</v>
      </c>
      <c r="D4398" t="s">
        <v>19455</v>
      </c>
    </row>
    <row r="4399" spans="1:4" x14ac:dyDescent="0.25">
      <c r="A4399" t="s">
        <v>19456</v>
      </c>
      <c r="C4399" t="s">
        <v>21225</v>
      </c>
      <c r="D4399" t="s">
        <v>19458</v>
      </c>
    </row>
    <row r="4400" spans="1:4" x14ac:dyDescent="0.25">
      <c r="A4400" t="s">
        <v>19459</v>
      </c>
      <c r="D4400" t="s">
        <v>21226</v>
      </c>
    </row>
    <row r="4401" spans="1:4" x14ac:dyDescent="0.25">
      <c r="A4401" t="s">
        <v>19461</v>
      </c>
      <c r="C4401" t="s">
        <v>21227</v>
      </c>
      <c r="D4401" t="s">
        <v>19463</v>
      </c>
    </row>
    <row r="4402" spans="1:4" x14ac:dyDescent="0.25">
      <c r="A4402" t="s">
        <v>19464</v>
      </c>
      <c r="C4402" t="s">
        <v>21228</v>
      </c>
      <c r="D4402" t="s">
        <v>21229</v>
      </c>
    </row>
    <row r="4403" spans="1:4" x14ac:dyDescent="0.25">
      <c r="A4403" t="s">
        <v>19467</v>
      </c>
      <c r="C4403" t="s">
        <v>21230</v>
      </c>
      <c r="D4403" t="s">
        <v>21231</v>
      </c>
    </row>
    <row r="4404" spans="1:4" x14ac:dyDescent="0.25">
      <c r="A4404" t="s">
        <v>19470</v>
      </c>
      <c r="C4404" t="s">
        <v>21232</v>
      </c>
      <c r="D4404" t="s">
        <v>21233</v>
      </c>
    </row>
    <row r="4405" spans="1:4" x14ac:dyDescent="0.25">
      <c r="A4405" t="s">
        <v>19503</v>
      </c>
      <c r="C4405" t="s">
        <v>21242</v>
      </c>
      <c r="D4405" t="s">
        <v>19505</v>
      </c>
    </row>
    <row r="4406" spans="1:4" x14ac:dyDescent="0.25">
      <c r="A4406" t="s">
        <v>19340</v>
      </c>
      <c r="C4406" t="s">
        <v>19506</v>
      </c>
      <c r="D4406" t="s">
        <v>21169</v>
      </c>
    </row>
    <row r="4407" spans="1:4" x14ac:dyDescent="0.25">
      <c r="A4407" t="s">
        <v>19365</v>
      </c>
      <c r="C4407" t="s">
        <v>21243</v>
      </c>
      <c r="D4407" t="s">
        <v>21182</v>
      </c>
    </row>
    <row r="4408" spans="1:4" x14ac:dyDescent="0.25">
      <c r="A4408" t="s">
        <v>19470</v>
      </c>
      <c r="C4408" t="s">
        <v>21232</v>
      </c>
      <c r="D4408" t="s">
        <v>19508</v>
      </c>
    </row>
    <row r="4409" spans="1:4" x14ac:dyDescent="0.25">
      <c r="A4409" t="s">
        <v>19509</v>
      </c>
      <c r="C4409" t="s">
        <v>21244</v>
      </c>
      <c r="D4409" t="s">
        <v>21245</v>
      </c>
    </row>
    <row r="4410" spans="1:4" x14ac:dyDescent="0.25">
      <c r="A4410" t="s">
        <v>19512</v>
      </c>
      <c r="C4410" t="s">
        <v>19513</v>
      </c>
      <c r="D4410" t="s">
        <v>19514</v>
      </c>
    </row>
    <row r="4411" spans="1:4" x14ac:dyDescent="0.25">
      <c r="A4411" t="s">
        <v>19515</v>
      </c>
      <c r="C4411" t="s">
        <v>19516</v>
      </c>
      <c r="D4411" t="s">
        <v>19517</v>
      </c>
    </row>
    <row r="4412" spans="1:4" x14ac:dyDescent="0.25">
      <c r="A4412" t="s">
        <v>19518</v>
      </c>
      <c r="C4412" t="s">
        <v>21246</v>
      </c>
      <c r="D4412" t="s">
        <v>19520</v>
      </c>
    </row>
    <row r="4413" spans="1:4" x14ac:dyDescent="0.25">
      <c r="A4413" t="s">
        <v>19523</v>
      </c>
      <c r="C4413" t="s">
        <v>21248</v>
      </c>
      <c r="D4413" t="s">
        <v>19525</v>
      </c>
    </row>
    <row r="4414" spans="1:4" x14ac:dyDescent="0.25">
      <c r="A4414" t="s">
        <v>19526</v>
      </c>
      <c r="C4414" t="s">
        <v>21249</v>
      </c>
      <c r="D4414" t="s">
        <v>19528</v>
      </c>
    </row>
    <row r="4415" spans="1:4" x14ac:dyDescent="0.25">
      <c r="A4415" t="s">
        <v>19529</v>
      </c>
      <c r="C4415">
        <v>9928087433</v>
      </c>
      <c r="D4415" t="s">
        <v>19530</v>
      </c>
    </row>
    <row r="4416" spans="1:4" x14ac:dyDescent="0.25">
      <c r="A4416" t="s">
        <v>19531</v>
      </c>
      <c r="C4416" t="s">
        <v>21250</v>
      </c>
      <c r="D4416" t="s">
        <v>21251</v>
      </c>
    </row>
    <row r="4417" spans="1:4" x14ac:dyDescent="0.25">
      <c r="A4417" t="s">
        <v>19534</v>
      </c>
      <c r="C4417" t="s">
        <v>21252</v>
      </c>
      <c r="D4417" t="s">
        <v>21253</v>
      </c>
    </row>
    <row r="4418" spans="1:4" x14ac:dyDescent="0.25">
      <c r="A4418" t="s">
        <v>19537</v>
      </c>
      <c r="C4418" t="s">
        <v>19538</v>
      </c>
      <c r="D4418" t="s">
        <v>21254</v>
      </c>
    </row>
    <row r="4419" spans="1:4" x14ac:dyDescent="0.25">
      <c r="A4419" t="s">
        <v>19540</v>
      </c>
      <c r="C4419" t="s">
        <v>19541</v>
      </c>
      <c r="D4419" t="s">
        <v>21255</v>
      </c>
    </row>
    <row r="4420" spans="1:4" x14ac:dyDescent="0.25">
      <c r="A4420" t="s">
        <v>19543</v>
      </c>
      <c r="C4420" t="s">
        <v>21256</v>
      </c>
      <c r="D4420" t="s">
        <v>21257</v>
      </c>
    </row>
    <row r="4421" spans="1:4" x14ac:dyDescent="0.25">
      <c r="A4421" t="s">
        <v>19546</v>
      </c>
      <c r="C4421" t="s">
        <v>21258</v>
      </c>
      <c r="D4421" t="s">
        <v>19548</v>
      </c>
    </row>
    <row r="4422" spans="1:4" x14ac:dyDescent="0.25">
      <c r="A4422" t="s">
        <v>19549</v>
      </c>
      <c r="C4422" t="s">
        <v>19550</v>
      </c>
      <c r="D4422" t="s">
        <v>21259</v>
      </c>
    </row>
    <row r="4423" spans="1:4" x14ac:dyDescent="0.25">
      <c r="A4423" t="s">
        <v>19552</v>
      </c>
      <c r="C4423" t="s">
        <v>21260</v>
      </c>
      <c r="D4423" t="s">
        <v>19554</v>
      </c>
    </row>
    <row r="4424" spans="1:4" x14ac:dyDescent="0.25">
      <c r="A4424" t="s">
        <v>19555</v>
      </c>
      <c r="C4424" t="s">
        <v>19556</v>
      </c>
      <c r="D4424" t="s">
        <v>21261</v>
      </c>
    </row>
    <row r="4425" spans="1:4" x14ac:dyDescent="0.25">
      <c r="A4425" t="s">
        <v>19558</v>
      </c>
      <c r="C4425" t="s">
        <v>21262</v>
      </c>
      <c r="D4425" t="s">
        <v>21263</v>
      </c>
    </row>
    <row r="4426" spans="1:4" x14ac:dyDescent="0.25">
      <c r="A4426" t="s">
        <v>19561</v>
      </c>
      <c r="D4426" t="s">
        <v>21264</v>
      </c>
    </row>
    <row r="4427" spans="1:4" x14ac:dyDescent="0.25">
      <c r="A4427" t="s">
        <v>19563</v>
      </c>
      <c r="C4427" t="s">
        <v>21265</v>
      </c>
      <c r="D4427" t="s">
        <v>21266</v>
      </c>
    </row>
    <row r="4428" spans="1:4" x14ac:dyDescent="0.25">
      <c r="A4428" t="s">
        <v>19566</v>
      </c>
      <c r="C4428" t="s">
        <v>21267</v>
      </c>
      <c r="D4428" t="s">
        <v>21268</v>
      </c>
    </row>
    <row r="4429" spans="1:4" x14ac:dyDescent="0.25">
      <c r="A4429" t="s">
        <v>19569</v>
      </c>
      <c r="C4429" t="s">
        <v>19570</v>
      </c>
      <c r="D4429" t="s">
        <v>21269</v>
      </c>
    </row>
    <row r="4430" spans="1:4" x14ac:dyDescent="0.25">
      <c r="A4430" t="s">
        <v>19569</v>
      </c>
      <c r="C4430" t="s">
        <v>21270</v>
      </c>
      <c r="D4430" t="s">
        <v>21269</v>
      </c>
    </row>
    <row r="4431" spans="1:4" x14ac:dyDescent="0.25">
      <c r="A4431" t="s">
        <v>19573</v>
      </c>
      <c r="C4431" t="s">
        <v>19574</v>
      </c>
      <c r="D4431" t="s">
        <v>19575</v>
      </c>
    </row>
    <row r="4432" spans="1:4" x14ac:dyDescent="0.25">
      <c r="A4432" t="s">
        <v>19576</v>
      </c>
      <c r="C4432" t="s">
        <v>19577</v>
      </c>
      <c r="D4432" t="s">
        <v>19578</v>
      </c>
    </row>
    <row r="4433" spans="1:4" x14ac:dyDescent="0.25">
      <c r="A4433" t="s">
        <v>19579</v>
      </c>
      <c r="C4433" t="s">
        <v>21271</v>
      </c>
      <c r="D4433" t="s">
        <v>21272</v>
      </c>
    </row>
    <row r="4434" spans="1:4" x14ac:dyDescent="0.25">
      <c r="A4434" t="s">
        <v>19582</v>
      </c>
      <c r="C4434" t="s">
        <v>19583</v>
      </c>
      <c r="D4434" t="s">
        <v>19584</v>
      </c>
    </row>
    <row r="4435" spans="1:4" x14ac:dyDescent="0.25">
      <c r="A4435" t="s">
        <v>19585</v>
      </c>
      <c r="C4435" t="s">
        <v>21273</v>
      </c>
      <c r="D4435" t="s">
        <v>21274</v>
      </c>
    </row>
    <row r="4436" spans="1:4" x14ac:dyDescent="0.25">
      <c r="A4436" t="s">
        <v>19588</v>
      </c>
      <c r="C4436" t="s">
        <v>19589</v>
      </c>
      <c r="D4436" t="s">
        <v>19590</v>
      </c>
    </row>
    <row r="4437" spans="1:4" x14ac:dyDescent="0.25">
      <c r="A4437" t="s">
        <v>19591</v>
      </c>
      <c r="C4437" t="s">
        <v>21275</v>
      </c>
      <c r="D4437" t="s">
        <v>21276</v>
      </c>
    </row>
    <row r="4438" spans="1:4" x14ac:dyDescent="0.25">
      <c r="A4438" t="s">
        <v>19594</v>
      </c>
      <c r="C4438" t="s">
        <v>19595</v>
      </c>
      <c r="D4438" t="s">
        <v>19596</v>
      </c>
    </row>
    <row r="4439" spans="1:4" x14ac:dyDescent="0.25">
      <c r="A4439" t="s">
        <v>19597</v>
      </c>
      <c r="C4439" t="s">
        <v>21277</v>
      </c>
      <c r="D4439" t="s">
        <v>21278</v>
      </c>
    </row>
    <row r="4440" spans="1:4" x14ac:dyDescent="0.25">
      <c r="A4440" t="s">
        <v>19600</v>
      </c>
      <c r="C4440" t="s">
        <v>21279</v>
      </c>
      <c r="D4440" t="s">
        <v>21280</v>
      </c>
    </row>
    <row r="4441" spans="1:4" x14ac:dyDescent="0.25">
      <c r="A4441" t="s">
        <v>19603</v>
      </c>
      <c r="C4441" t="s">
        <v>21281</v>
      </c>
      <c r="D4441" t="s">
        <v>21282</v>
      </c>
    </row>
    <row r="4442" spans="1:4" x14ac:dyDescent="0.25">
      <c r="A4442" t="s">
        <v>19606</v>
      </c>
      <c r="C4442" t="s">
        <v>21283</v>
      </c>
      <c r="D4442" t="s">
        <v>21284</v>
      </c>
    </row>
    <row r="4443" spans="1:4" x14ac:dyDescent="0.25">
      <c r="A4443" t="s">
        <v>19609</v>
      </c>
      <c r="C4443" t="s">
        <v>19610</v>
      </c>
      <c r="D4443" t="s">
        <v>21285</v>
      </c>
    </row>
    <row r="4444" spans="1:4" x14ac:dyDescent="0.25">
      <c r="A4444" t="s">
        <v>19612</v>
      </c>
      <c r="C4444" t="s">
        <v>21286</v>
      </c>
      <c r="D4444" t="s">
        <v>19614</v>
      </c>
    </row>
    <row r="4445" spans="1:4" x14ac:dyDescent="0.25">
      <c r="A4445" t="s">
        <v>19615</v>
      </c>
      <c r="C4445" t="s">
        <v>19616</v>
      </c>
      <c r="D4445" t="s">
        <v>19617</v>
      </c>
    </row>
    <row r="4446" spans="1:4" x14ac:dyDescent="0.25">
      <c r="A4446" t="s">
        <v>19618</v>
      </c>
      <c r="C4446" t="s">
        <v>21287</v>
      </c>
      <c r="D4446" t="s">
        <v>21288</v>
      </c>
    </row>
    <row r="4447" spans="1:4" x14ac:dyDescent="0.25">
      <c r="A4447" t="s">
        <v>19621</v>
      </c>
      <c r="C4447" t="s">
        <v>21289</v>
      </c>
      <c r="D4447" t="s">
        <v>21290</v>
      </c>
    </row>
    <row r="4448" spans="1:4" x14ac:dyDescent="0.25">
      <c r="A4448" t="s">
        <v>19624</v>
      </c>
      <c r="C4448" t="s">
        <v>21291</v>
      </c>
      <c r="D4448" t="s">
        <v>19626</v>
      </c>
    </row>
    <row r="4449" spans="1:4" x14ac:dyDescent="0.25">
      <c r="A4449" t="s">
        <v>19627</v>
      </c>
      <c r="C4449" t="s">
        <v>21292</v>
      </c>
      <c r="D4449" t="s">
        <v>19629</v>
      </c>
    </row>
    <row r="4450" spans="1:4" x14ac:dyDescent="0.25">
      <c r="A4450" t="s">
        <v>19630</v>
      </c>
      <c r="C4450" t="s">
        <v>21293</v>
      </c>
      <c r="D4450" t="s">
        <v>21294</v>
      </c>
    </row>
    <row r="4451" spans="1:4" x14ac:dyDescent="0.25">
      <c r="A4451" t="s">
        <v>19633</v>
      </c>
      <c r="C4451" t="s">
        <v>21295</v>
      </c>
      <c r="D4451" t="s">
        <v>19635</v>
      </c>
    </row>
    <row r="4452" spans="1:4" x14ac:dyDescent="0.25">
      <c r="A4452" t="s">
        <v>19636</v>
      </c>
      <c r="C4452" t="s">
        <v>21296</v>
      </c>
      <c r="D4452" t="s">
        <v>21297</v>
      </c>
    </row>
    <row r="4453" spans="1:4" x14ac:dyDescent="0.25">
      <c r="A4453" t="s">
        <v>19639</v>
      </c>
      <c r="C4453" t="s">
        <v>21298</v>
      </c>
      <c r="D4453" t="s">
        <v>21299</v>
      </c>
    </row>
    <row r="4454" spans="1:4" x14ac:dyDescent="0.25">
      <c r="A4454" t="s">
        <v>19656</v>
      </c>
      <c r="C4454" t="s">
        <v>19657</v>
      </c>
      <c r="D4454" t="s">
        <v>19658</v>
      </c>
    </row>
    <row r="4455" spans="1:4" x14ac:dyDescent="0.25">
      <c r="A4455" t="s">
        <v>19659</v>
      </c>
      <c r="C4455" t="s">
        <v>19660</v>
      </c>
      <c r="D4455" t="s">
        <v>19661</v>
      </c>
    </row>
    <row r="4456" spans="1:4" x14ac:dyDescent="0.25">
      <c r="A4456" t="s">
        <v>19662</v>
      </c>
      <c r="C4456" t="s">
        <v>19663</v>
      </c>
      <c r="D4456" t="s">
        <v>19664</v>
      </c>
    </row>
    <row r="4457" spans="1:4" x14ac:dyDescent="0.25">
      <c r="A4457" t="s">
        <v>19665</v>
      </c>
      <c r="C4457" t="s">
        <v>19666</v>
      </c>
      <c r="D4457" t="s">
        <v>19667</v>
      </c>
    </row>
    <row r="4458" spans="1:4" x14ac:dyDescent="0.25">
      <c r="A4458" t="s">
        <v>19668</v>
      </c>
      <c r="C4458" t="s">
        <v>19669</v>
      </c>
      <c r="D4458" t="s">
        <v>19670</v>
      </c>
    </row>
    <row r="4459" spans="1:4" x14ac:dyDescent="0.25">
      <c r="A4459" t="s">
        <v>19671</v>
      </c>
      <c r="C4459" t="s">
        <v>19672</v>
      </c>
      <c r="D4459" t="s">
        <v>19673</v>
      </c>
    </row>
    <row r="4460" spans="1:4" x14ac:dyDescent="0.25">
      <c r="A4460" t="s">
        <v>19674</v>
      </c>
      <c r="C4460" t="s">
        <v>19675</v>
      </c>
      <c r="D4460" t="s">
        <v>19676</v>
      </c>
    </row>
    <row r="4461" spans="1:4" x14ac:dyDescent="0.25">
      <c r="A4461" t="s">
        <v>19677</v>
      </c>
      <c r="C4461" t="s">
        <v>19678</v>
      </c>
      <c r="D4461" t="s">
        <v>19679</v>
      </c>
    </row>
    <row r="4462" spans="1:4" x14ac:dyDescent="0.25">
      <c r="A4462" t="s">
        <v>19680</v>
      </c>
      <c r="C4462" t="s">
        <v>19681</v>
      </c>
      <c r="D4462" t="s">
        <v>19682</v>
      </c>
    </row>
    <row r="4463" spans="1:4" x14ac:dyDescent="0.25">
      <c r="A4463" t="s">
        <v>18239</v>
      </c>
      <c r="C4463" t="s">
        <v>19683</v>
      </c>
      <c r="D4463" t="s">
        <v>19684</v>
      </c>
    </row>
    <row r="4464" spans="1:4" x14ac:dyDescent="0.25">
      <c r="A4464" t="s">
        <v>16154</v>
      </c>
      <c r="C4464" t="s">
        <v>19685</v>
      </c>
      <c r="D4464" t="s">
        <v>16156</v>
      </c>
    </row>
    <row r="4465" spans="1:4" x14ac:dyDescent="0.25">
      <c r="A4465" t="s">
        <v>19686</v>
      </c>
      <c r="C4465" t="s">
        <v>19687</v>
      </c>
      <c r="D4465" t="s">
        <v>19688</v>
      </c>
    </row>
    <row r="4466" spans="1:4" x14ac:dyDescent="0.25">
      <c r="A4466" t="s">
        <v>19689</v>
      </c>
      <c r="D4466" t="s">
        <v>19690</v>
      </c>
    </row>
    <row r="4467" spans="1:4" x14ac:dyDescent="0.25">
      <c r="A4467" t="s">
        <v>18267</v>
      </c>
      <c r="C4467" t="s">
        <v>19691</v>
      </c>
      <c r="D4467" t="s">
        <v>19692</v>
      </c>
    </row>
    <row r="4468" spans="1:4" x14ac:dyDescent="0.25">
      <c r="A4468" t="s">
        <v>19693</v>
      </c>
      <c r="C4468" t="s">
        <v>19694</v>
      </c>
      <c r="D4468" t="s">
        <v>19695</v>
      </c>
    </row>
    <row r="4469" spans="1:4" x14ac:dyDescent="0.25">
      <c r="A4469" t="s">
        <v>19696</v>
      </c>
      <c r="C4469" t="s">
        <v>19697</v>
      </c>
      <c r="D4469" t="s">
        <v>19698</v>
      </c>
    </row>
    <row r="4470" spans="1:4" x14ac:dyDescent="0.25">
      <c r="A4470" t="s">
        <v>19699</v>
      </c>
      <c r="C4470" t="s">
        <v>19700</v>
      </c>
      <c r="D4470" t="s">
        <v>19701</v>
      </c>
    </row>
    <row r="4471" spans="1:4" x14ac:dyDescent="0.25">
      <c r="A4471" t="s">
        <v>19662</v>
      </c>
      <c r="C4471" t="s">
        <v>19663</v>
      </c>
      <c r="D4471" t="s">
        <v>19664</v>
      </c>
    </row>
    <row r="4472" spans="1:4" x14ac:dyDescent="0.25">
      <c r="A4472" t="s">
        <v>19702</v>
      </c>
      <c r="C4472" t="s">
        <v>19703</v>
      </c>
      <c r="D4472" t="s">
        <v>19704</v>
      </c>
    </row>
    <row r="4473" spans="1:4" x14ac:dyDescent="0.25">
      <c r="A4473" t="s">
        <v>19705</v>
      </c>
      <c r="C4473" t="s">
        <v>19706</v>
      </c>
      <c r="D4473" t="s">
        <v>19707</v>
      </c>
    </row>
    <row r="4474" spans="1:4" x14ac:dyDescent="0.25">
      <c r="A4474" t="s">
        <v>19665</v>
      </c>
      <c r="C4474" t="s">
        <v>19666</v>
      </c>
      <c r="D4474" t="s">
        <v>19667</v>
      </c>
    </row>
    <row r="4475" spans="1:4" x14ac:dyDescent="0.25">
      <c r="A4475" t="s">
        <v>19659</v>
      </c>
      <c r="C4475" t="s">
        <v>19660</v>
      </c>
      <c r="D4475" t="s">
        <v>19661</v>
      </c>
    </row>
    <row r="4476" spans="1:4" x14ac:dyDescent="0.25">
      <c r="A4476" t="s">
        <v>19708</v>
      </c>
      <c r="C4476" t="s">
        <v>19709</v>
      </c>
      <c r="D4476" t="s">
        <v>19710</v>
      </c>
    </row>
    <row r="4477" spans="1:4" x14ac:dyDescent="0.25">
      <c r="A4477" t="s">
        <v>16161</v>
      </c>
      <c r="C4477" t="s">
        <v>19711</v>
      </c>
      <c r="D4477" t="s">
        <v>16163</v>
      </c>
    </row>
    <row r="4478" spans="1:4" x14ac:dyDescent="0.25">
      <c r="A4478" t="s">
        <v>19712</v>
      </c>
      <c r="C4478" t="s">
        <v>19713</v>
      </c>
      <c r="D4478" t="s">
        <v>19714</v>
      </c>
    </row>
    <row r="4479" spans="1:4" x14ac:dyDescent="0.25">
      <c r="A4479" t="s">
        <v>19715</v>
      </c>
      <c r="D4479" t="s">
        <v>19716</v>
      </c>
    </row>
    <row r="4480" spans="1:4" x14ac:dyDescent="0.25">
      <c r="A4480" t="s">
        <v>19717</v>
      </c>
    </row>
    <row r="4481" spans="1:4" x14ac:dyDescent="0.25">
      <c r="A4481" t="s">
        <v>18813</v>
      </c>
      <c r="C4481" t="s">
        <v>19718</v>
      </c>
      <c r="D4481" t="s">
        <v>18815</v>
      </c>
    </row>
    <row r="4482" spans="1:4" x14ac:dyDescent="0.25">
      <c r="A4482" t="s">
        <v>19719</v>
      </c>
      <c r="C4482" t="s">
        <v>19720</v>
      </c>
      <c r="D4482" t="s">
        <v>19721</v>
      </c>
    </row>
    <row r="4483" spans="1:4" x14ac:dyDescent="0.25">
      <c r="A4483" t="s">
        <v>19722</v>
      </c>
      <c r="C4483" t="s">
        <v>19723</v>
      </c>
      <c r="D4483" t="s">
        <v>19724</v>
      </c>
    </row>
    <row r="4484" spans="1:4" x14ac:dyDescent="0.25">
      <c r="A4484" t="s">
        <v>19725</v>
      </c>
      <c r="C4484" t="s">
        <v>19726</v>
      </c>
      <c r="D4484" t="s">
        <v>19727</v>
      </c>
    </row>
    <row r="4485" spans="1:4" x14ac:dyDescent="0.25">
      <c r="A4485" t="s">
        <v>19728</v>
      </c>
      <c r="C4485" t="s">
        <v>19729</v>
      </c>
      <c r="D4485" t="s">
        <v>19730</v>
      </c>
    </row>
    <row r="4486" spans="1:4" x14ac:dyDescent="0.25">
      <c r="A4486" t="s">
        <v>19731</v>
      </c>
      <c r="C4486" t="s">
        <v>19732</v>
      </c>
      <c r="D4486" t="s">
        <v>19733</v>
      </c>
    </row>
    <row r="4487" spans="1:4" x14ac:dyDescent="0.25">
      <c r="A4487" t="s">
        <v>19734</v>
      </c>
      <c r="C4487" t="s">
        <v>19735</v>
      </c>
      <c r="D4487" t="s">
        <v>19736</v>
      </c>
    </row>
    <row r="4488" spans="1:4" x14ac:dyDescent="0.25">
      <c r="A4488" t="s">
        <v>19737</v>
      </c>
      <c r="C4488" t="s">
        <v>19738</v>
      </c>
      <c r="D4488" t="s">
        <v>19739</v>
      </c>
    </row>
    <row r="4489" spans="1:4" x14ac:dyDescent="0.25">
      <c r="A4489" t="s">
        <v>19740</v>
      </c>
      <c r="C4489" t="s">
        <v>19741</v>
      </c>
      <c r="D4489" t="s">
        <v>19742</v>
      </c>
    </row>
    <row r="4490" spans="1:4" x14ac:dyDescent="0.25">
      <c r="A4490" t="s">
        <v>19743</v>
      </c>
      <c r="C4490" t="s">
        <v>19744</v>
      </c>
      <c r="D4490" t="s">
        <v>19745</v>
      </c>
    </row>
    <row r="4491" spans="1:4" x14ac:dyDescent="0.25">
      <c r="A4491" t="s">
        <v>19693</v>
      </c>
      <c r="C4491" t="s">
        <v>19694</v>
      </c>
      <c r="D4491" t="s">
        <v>19695</v>
      </c>
    </row>
    <row r="4492" spans="1:4" x14ac:dyDescent="0.25">
      <c r="A4492" t="s">
        <v>19746</v>
      </c>
      <c r="C4492" t="s">
        <v>19747</v>
      </c>
      <c r="D4492" t="s">
        <v>19748</v>
      </c>
    </row>
    <row r="4493" spans="1:4" x14ac:dyDescent="0.25">
      <c r="A4493" t="s">
        <v>19749</v>
      </c>
      <c r="C4493" t="s">
        <v>19750</v>
      </c>
      <c r="D4493" t="s">
        <v>19751</v>
      </c>
    </row>
    <row r="4494" spans="1:4" x14ac:dyDescent="0.25">
      <c r="A4494" t="s">
        <v>19752</v>
      </c>
      <c r="C4494" t="s">
        <v>19753</v>
      </c>
      <c r="D4494" t="s">
        <v>19754</v>
      </c>
    </row>
    <row r="4495" spans="1:4" x14ac:dyDescent="0.25">
      <c r="A4495" t="s">
        <v>16157</v>
      </c>
      <c r="C4495" t="s">
        <v>19755</v>
      </c>
      <c r="D4495" t="s">
        <v>16159</v>
      </c>
    </row>
    <row r="4496" spans="1:4" x14ac:dyDescent="0.25">
      <c r="A4496" t="s">
        <v>19756</v>
      </c>
      <c r="C4496" t="s">
        <v>19757</v>
      </c>
      <c r="D4496" t="s">
        <v>19758</v>
      </c>
    </row>
    <row r="4497" spans="1:4" x14ac:dyDescent="0.25">
      <c r="A4497" t="s">
        <v>19759</v>
      </c>
      <c r="C4497" t="s">
        <v>19760</v>
      </c>
      <c r="D4497" t="s">
        <v>19761</v>
      </c>
    </row>
    <row r="4498" spans="1:4" x14ac:dyDescent="0.25">
      <c r="A4498" t="s">
        <v>19762</v>
      </c>
      <c r="C4498" t="s">
        <v>19763</v>
      </c>
      <c r="D4498" t="s">
        <v>19764</v>
      </c>
    </row>
    <row r="4499" spans="1:4" x14ac:dyDescent="0.25">
      <c r="A4499" t="s">
        <v>19765</v>
      </c>
      <c r="C4499" t="s">
        <v>19766</v>
      </c>
      <c r="D4499" t="s">
        <v>19767</v>
      </c>
    </row>
    <row r="4500" spans="1:4" x14ac:dyDescent="0.25">
      <c r="A4500" t="s">
        <v>19768</v>
      </c>
      <c r="C4500" t="s">
        <v>19769</v>
      </c>
      <c r="D4500" t="s">
        <v>19770</v>
      </c>
    </row>
    <row r="4501" spans="1:4" x14ac:dyDescent="0.25">
      <c r="A4501" t="s">
        <v>19771</v>
      </c>
      <c r="C4501" t="s">
        <v>21300</v>
      </c>
      <c r="D4501" t="s">
        <v>21301</v>
      </c>
    </row>
    <row r="4502" spans="1:4" x14ac:dyDescent="0.25">
      <c r="A4502" t="s">
        <v>19774</v>
      </c>
      <c r="C4502" t="s">
        <v>21302</v>
      </c>
      <c r="D4502" t="s">
        <v>21303</v>
      </c>
    </row>
    <row r="4503" spans="1:4" x14ac:dyDescent="0.25">
      <c r="A4503" t="s">
        <v>19777</v>
      </c>
      <c r="C4503">
        <v>8829006799</v>
      </c>
      <c r="D4503" t="s">
        <v>21304</v>
      </c>
    </row>
    <row r="4504" spans="1:4" x14ac:dyDescent="0.25">
      <c r="A4504" t="s">
        <v>19779</v>
      </c>
      <c r="C4504" t="s">
        <v>21305</v>
      </c>
      <c r="D4504" t="s">
        <v>21306</v>
      </c>
    </row>
    <row r="4505" spans="1:4" x14ac:dyDescent="0.25">
      <c r="A4505" t="s">
        <v>19752</v>
      </c>
      <c r="C4505" t="s">
        <v>21307</v>
      </c>
      <c r="D4505" t="s">
        <v>21308</v>
      </c>
    </row>
    <row r="4506" spans="1:4" x14ac:dyDescent="0.25">
      <c r="A4506" t="s">
        <v>18261</v>
      </c>
      <c r="C4506" t="s">
        <v>21309</v>
      </c>
      <c r="D4506" t="s">
        <v>21310</v>
      </c>
    </row>
    <row r="4507" spans="1:4" x14ac:dyDescent="0.25">
      <c r="A4507" t="s">
        <v>19786</v>
      </c>
      <c r="C4507" t="s">
        <v>21311</v>
      </c>
      <c r="D4507" t="s">
        <v>21312</v>
      </c>
    </row>
    <row r="4508" spans="1:4" x14ac:dyDescent="0.25">
      <c r="A4508" t="s">
        <v>19662</v>
      </c>
      <c r="C4508" t="s">
        <v>21313</v>
      </c>
      <c r="D4508" t="s">
        <v>21314</v>
      </c>
    </row>
    <row r="4509" spans="1:4" x14ac:dyDescent="0.25">
      <c r="A4509" t="s">
        <v>19686</v>
      </c>
      <c r="C4509" t="s">
        <v>21315</v>
      </c>
      <c r="D4509" t="s">
        <v>21316</v>
      </c>
    </row>
    <row r="4510" spans="1:4" x14ac:dyDescent="0.25">
      <c r="A4510" t="s">
        <v>19793</v>
      </c>
      <c r="C4510" t="s">
        <v>21317</v>
      </c>
      <c r="D4510" t="s">
        <v>21318</v>
      </c>
    </row>
    <row r="4511" spans="1:4" x14ac:dyDescent="0.25">
      <c r="A4511" t="s">
        <v>19793</v>
      </c>
      <c r="C4511" t="s">
        <v>21317</v>
      </c>
      <c r="D4511" t="s">
        <v>21318</v>
      </c>
    </row>
    <row r="4512" spans="1:4" x14ac:dyDescent="0.25">
      <c r="A4512" t="s">
        <v>19796</v>
      </c>
      <c r="C4512" t="s">
        <v>19797</v>
      </c>
      <c r="D4512" t="s">
        <v>19798</v>
      </c>
    </row>
    <row r="4513" spans="1:4" x14ac:dyDescent="0.25">
      <c r="A4513" t="s">
        <v>19799</v>
      </c>
      <c r="C4513" t="s">
        <v>21319</v>
      </c>
      <c r="D4513" t="s">
        <v>19801</v>
      </c>
    </row>
    <row r="4514" spans="1:4" x14ac:dyDescent="0.25">
      <c r="A4514" t="s">
        <v>19802</v>
      </c>
      <c r="C4514" t="s">
        <v>21320</v>
      </c>
      <c r="D4514" t="s">
        <v>21321</v>
      </c>
    </row>
    <row r="4515" spans="1:4" x14ac:dyDescent="0.25">
      <c r="A4515" t="s">
        <v>19805</v>
      </c>
      <c r="C4515" t="s">
        <v>21322</v>
      </c>
      <c r="D4515" t="s">
        <v>21323</v>
      </c>
    </row>
    <row r="4516" spans="1:4" x14ac:dyDescent="0.25">
      <c r="A4516" t="s">
        <v>19808</v>
      </c>
      <c r="C4516" t="s">
        <v>19809</v>
      </c>
      <c r="D4516" t="s">
        <v>21324</v>
      </c>
    </row>
    <row r="4517" spans="1:4" x14ac:dyDescent="0.25">
      <c r="A4517" t="s">
        <v>19811</v>
      </c>
      <c r="C4517" t="s">
        <v>21325</v>
      </c>
      <c r="D4517" t="s">
        <v>21326</v>
      </c>
    </row>
    <row r="4518" spans="1:4" x14ac:dyDescent="0.25">
      <c r="A4518" t="s">
        <v>19814</v>
      </c>
      <c r="C4518" t="s">
        <v>21327</v>
      </c>
      <c r="D4518" t="s">
        <v>19816</v>
      </c>
    </row>
    <row r="4519" spans="1:4" x14ac:dyDescent="0.25">
      <c r="A4519" t="s">
        <v>19817</v>
      </c>
      <c r="C4519" t="s">
        <v>21328</v>
      </c>
      <c r="D4519" t="s">
        <v>21329</v>
      </c>
    </row>
    <row r="4520" spans="1:4" x14ac:dyDescent="0.25">
      <c r="A4520" t="s">
        <v>19820</v>
      </c>
      <c r="C4520" t="s">
        <v>21330</v>
      </c>
      <c r="D4520" t="s">
        <v>21331</v>
      </c>
    </row>
    <row r="4521" spans="1:4" x14ac:dyDescent="0.25">
      <c r="A4521" t="s">
        <v>19823</v>
      </c>
      <c r="C4521" t="s">
        <v>21332</v>
      </c>
      <c r="D4521" t="s">
        <v>21333</v>
      </c>
    </row>
    <row r="4522" spans="1:4" x14ac:dyDescent="0.25">
      <c r="A4522" t="s">
        <v>19826</v>
      </c>
      <c r="D4522" t="s">
        <v>21334</v>
      </c>
    </row>
    <row r="4523" spans="1:4" x14ac:dyDescent="0.25">
      <c r="A4523" t="s">
        <v>19828</v>
      </c>
      <c r="C4523" t="s">
        <v>19829</v>
      </c>
      <c r="D4523" t="s">
        <v>19830</v>
      </c>
    </row>
    <row r="4524" spans="1:4" x14ac:dyDescent="0.25">
      <c r="A4524" t="s">
        <v>18276</v>
      </c>
      <c r="C4524" t="s">
        <v>19831</v>
      </c>
      <c r="D4524" t="s">
        <v>18278</v>
      </c>
    </row>
    <row r="4525" spans="1:4" x14ac:dyDescent="0.25">
      <c r="A4525" t="s">
        <v>19832</v>
      </c>
      <c r="C4525">
        <v>9509272167</v>
      </c>
      <c r="D4525" t="s">
        <v>19833</v>
      </c>
    </row>
    <row r="4526" spans="1:4" x14ac:dyDescent="0.25">
      <c r="A4526" t="s">
        <v>19834</v>
      </c>
      <c r="C4526" t="s">
        <v>19835</v>
      </c>
      <c r="D4526" t="s">
        <v>19836</v>
      </c>
    </row>
    <row r="4527" spans="1:4" x14ac:dyDescent="0.25">
      <c r="A4527" t="s">
        <v>19837</v>
      </c>
      <c r="C4527" t="s">
        <v>19838</v>
      </c>
      <c r="D4527" t="s">
        <v>19839</v>
      </c>
    </row>
    <row r="4528" spans="1:4" x14ac:dyDescent="0.25">
      <c r="A4528" t="s">
        <v>19840</v>
      </c>
      <c r="C4528" t="s">
        <v>19738</v>
      </c>
      <c r="D4528" t="s">
        <v>19739</v>
      </c>
    </row>
    <row r="4529" spans="1:4" x14ac:dyDescent="0.25">
      <c r="A4529" t="s">
        <v>19841</v>
      </c>
      <c r="C4529" t="s">
        <v>19842</v>
      </c>
      <c r="D4529" t="s">
        <v>19843</v>
      </c>
    </row>
    <row r="4530" spans="1:4" x14ac:dyDescent="0.25">
      <c r="A4530" t="s">
        <v>18258</v>
      </c>
      <c r="C4530" t="s">
        <v>19844</v>
      </c>
      <c r="D4530" t="s">
        <v>19845</v>
      </c>
    </row>
    <row r="4531" spans="1:4" x14ac:dyDescent="0.25">
      <c r="A4531" t="s">
        <v>19846</v>
      </c>
      <c r="C4531" t="s">
        <v>19847</v>
      </c>
      <c r="D4531" t="s">
        <v>19848</v>
      </c>
    </row>
    <row r="4533" spans="1:4" x14ac:dyDescent="0.25">
      <c r="A4533" t="s">
        <v>19849</v>
      </c>
      <c r="C4533" t="s">
        <v>21335</v>
      </c>
      <c r="D4533" t="s">
        <v>19851</v>
      </c>
    </row>
    <row r="4534" spans="1:4" x14ac:dyDescent="0.25">
      <c r="A4534" t="s">
        <v>19852</v>
      </c>
      <c r="C4534" t="s">
        <v>21336</v>
      </c>
      <c r="D4534" t="s">
        <v>21337</v>
      </c>
    </row>
    <row r="4535" spans="1:4" x14ac:dyDescent="0.25">
      <c r="A4535" t="s">
        <v>21338</v>
      </c>
      <c r="C4535" t="s">
        <v>21339</v>
      </c>
      <c r="D4535" t="s">
        <v>21340</v>
      </c>
    </row>
    <row r="4536" spans="1:4" x14ac:dyDescent="0.25">
      <c r="A4536" t="s">
        <v>19858</v>
      </c>
      <c r="C4536" t="s">
        <v>21339</v>
      </c>
      <c r="D4536" t="s">
        <v>21340</v>
      </c>
    </row>
    <row r="4537" spans="1:4" x14ac:dyDescent="0.25">
      <c r="A4537" t="s">
        <v>19859</v>
      </c>
      <c r="C4537" t="s">
        <v>19860</v>
      </c>
      <c r="D4537" t="s">
        <v>21341</v>
      </c>
    </row>
    <row r="4538" spans="1:4" x14ac:dyDescent="0.25">
      <c r="A4538" t="s">
        <v>19862</v>
      </c>
      <c r="D4538" t="s">
        <v>21342</v>
      </c>
    </row>
    <row r="4539" spans="1:4" x14ac:dyDescent="0.25">
      <c r="A4539" t="s">
        <v>19864</v>
      </c>
      <c r="C4539" t="s">
        <v>21343</v>
      </c>
      <c r="D4539" t="s">
        <v>21344</v>
      </c>
    </row>
    <row r="4540" spans="1:4" x14ac:dyDescent="0.25">
      <c r="A4540" t="s">
        <v>19867</v>
      </c>
      <c r="C4540" t="s">
        <v>21345</v>
      </c>
      <c r="D4540" t="s">
        <v>21346</v>
      </c>
    </row>
    <row r="4541" spans="1:4" x14ac:dyDescent="0.25">
      <c r="A4541" t="s">
        <v>19870</v>
      </c>
      <c r="C4541" t="s">
        <v>21347</v>
      </c>
      <c r="D4541" t="s">
        <v>19872</v>
      </c>
    </row>
    <row r="4542" spans="1:4" x14ac:dyDescent="0.25">
      <c r="A4542" t="s">
        <v>19873</v>
      </c>
      <c r="C4542" t="s">
        <v>21348</v>
      </c>
      <c r="D4542" t="s">
        <v>21349</v>
      </c>
    </row>
    <row r="4543" spans="1:4" x14ac:dyDescent="0.25">
      <c r="A4543" t="s">
        <v>19876</v>
      </c>
      <c r="C4543" t="s">
        <v>21350</v>
      </c>
      <c r="D4543" t="s">
        <v>21351</v>
      </c>
    </row>
    <row r="4544" spans="1:4" x14ac:dyDescent="0.25">
      <c r="A4544" t="s">
        <v>19879</v>
      </c>
      <c r="C4544" t="s">
        <v>21352</v>
      </c>
      <c r="D4544" t="s">
        <v>21353</v>
      </c>
    </row>
    <row r="4545" spans="1:4" x14ac:dyDescent="0.25">
      <c r="A4545" t="s">
        <v>19882</v>
      </c>
      <c r="C4545" t="s">
        <v>21354</v>
      </c>
      <c r="D4545" t="s">
        <v>19884</v>
      </c>
    </row>
    <row r="4546" spans="1:4" x14ac:dyDescent="0.25">
      <c r="A4546" t="s">
        <v>19885</v>
      </c>
      <c r="C4546" t="s">
        <v>21355</v>
      </c>
      <c r="D4546" t="s">
        <v>21356</v>
      </c>
    </row>
    <row r="4547" spans="1:4" x14ac:dyDescent="0.25">
      <c r="A4547" t="s">
        <v>19888</v>
      </c>
      <c r="C4547" t="s">
        <v>21357</v>
      </c>
      <c r="D4547" t="s">
        <v>19890</v>
      </c>
    </row>
    <row r="4548" spans="1:4" x14ac:dyDescent="0.25">
      <c r="A4548" t="s">
        <v>19891</v>
      </c>
      <c r="C4548" t="s">
        <v>21358</v>
      </c>
      <c r="D4548" t="s">
        <v>19893</v>
      </c>
    </row>
    <row r="4549" spans="1:4" x14ac:dyDescent="0.25">
      <c r="A4549" t="s">
        <v>19894</v>
      </c>
      <c r="D4549" t="s">
        <v>19895</v>
      </c>
    </row>
    <row r="4550" spans="1:4" x14ac:dyDescent="0.25">
      <c r="A4550" t="s">
        <v>19896</v>
      </c>
      <c r="C4550" t="s">
        <v>21359</v>
      </c>
      <c r="D4550" t="s">
        <v>21360</v>
      </c>
    </row>
    <row r="4551" spans="1:4" x14ac:dyDescent="0.25">
      <c r="A4551" t="s">
        <v>19899</v>
      </c>
      <c r="D4551" t="s">
        <v>21361</v>
      </c>
    </row>
    <row r="4552" spans="1:4" x14ac:dyDescent="0.25">
      <c r="A4552" t="s">
        <v>19901</v>
      </c>
      <c r="C4552" t="s">
        <v>21362</v>
      </c>
      <c r="D4552" t="s">
        <v>21363</v>
      </c>
    </row>
    <row r="4553" spans="1:4" x14ac:dyDescent="0.25">
      <c r="A4553" t="s">
        <v>19904</v>
      </c>
      <c r="D4553" t="s">
        <v>19905</v>
      </c>
    </row>
    <row r="4554" spans="1:4" x14ac:dyDescent="0.25">
      <c r="A4554" t="s">
        <v>19906</v>
      </c>
      <c r="C4554" t="s">
        <v>21364</v>
      </c>
      <c r="D4554" t="s">
        <v>21365</v>
      </c>
    </row>
    <row r="4555" spans="1:4" x14ac:dyDescent="0.25">
      <c r="A4555" t="s">
        <v>19909</v>
      </c>
      <c r="C4555" t="s">
        <v>21366</v>
      </c>
      <c r="D4555" t="s">
        <v>21367</v>
      </c>
    </row>
    <row r="4556" spans="1:4" x14ac:dyDescent="0.25">
      <c r="A4556" t="s">
        <v>19912</v>
      </c>
      <c r="C4556" t="s">
        <v>21368</v>
      </c>
      <c r="D4556" t="s">
        <v>21369</v>
      </c>
    </row>
    <row r="4557" spans="1:4" x14ac:dyDescent="0.25">
      <c r="A4557" t="s">
        <v>19915</v>
      </c>
      <c r="C4557" t="s">
        <v>21370</v>
      </c>
      <c r="D4557" t="s">
        <v>21371</v>
      </c>
    </row>
    <row r="4558" spans="1:4" x14ac:dyDescent="0.25">
      <c r="A4558" t="s">
        <v>19921</v>
      </c>
      <c r="C4558">
        <v>9413352370</v>
      </c>
      <c r="D4558" t="s">
        <v>19922</v>
      </c>
    </row>
    <row r="4559" spans="1:4" x14ac:dyDescent="0.25">
      <c r="A4559" t="s">
        <v>19923</v>
      </c>
      <c r="C4559">
        <v>9828337578</v>
      </c>
      <c r="D4559" t="s">
        <v>19924</v>
      </c>
    </row>
    <row r="4560" spans="1:4" x14ac:dyDescent="0.25">
      <c r="A4560" t="s">
        <v>19926</v>
      </c>
      <c r="C4560">
        <v>982833757</v>
      </c>
      <c r="D4560" t="s">
        <v>19927</v>
      </c>
    </row>
    <row r="4561" spans="1:4" x14ac:dyDescent="0.25">
      <c r="A4561" t="s">
        <v>19929</v>
      </c>
      <c r="C4561">
        <v>9588878767</v>
      </c>
      <c r="D4561" t="s">
        <v>19930</v>
      </c>
    </row>
    <row r="4562" spans="1:4" x14ac:dyDescent="0.25">
      <c r="A4562" t="s">
        <v>19932</v>
      </c>
      <c r="C4562">
        <v>9887755664</v>
      </c>
      <c r="D4562" t="s">
        <v>19933</v>
      </c>
    </row>
    <row r="4563" spans="1:4" x14ac:dyDescent="0.25">
      <c r="A4563" t="s">
        <v>19934</v>
      </c>
      <c r="C4563">
        <v>6376602154</v>
      </c>
      <c r="D4563" t="s">
        <v>19935</v>
      </c>
    </row>
    <row r="4564" spans="1:4" x14ac:dyDescent="0.25">
      <c r="A4564" t="s">
        <v>19937</v>
      </c>
      <c r="C4564">
        <v>8769010112</v>
      </c>
      <c r="D4564" t="s">
        <v>19935</v>
      </c>
    </row>
    <row r="4565" spans="1:4" x14ac:dyDescent="0.25">
      <c r="A4565" t="s">
        <v>19938</v>
      </c>
      <c r="C4565" t="s">
        <v>15760</v>
      </c>
      <c r="D4565" t="s">
        <v>19939</v>
      </c>
    </row>
    <row r="4566" spans="1:4" x14ac:dyDescent="0.25">
      <c r="A4566" t="s">
        <v>19940</v>
      </c>
      <c r="C4566">
        <v>9772797544</v>
      </c>
      <c r="D4566" t="s">
        <v>19941</v>
      </c>
    </row>
    <row r="4567" spans="1:4" x14ac:dyDescent="0.25">
      <c r="A4567" t="s">
        <v>19942</v>
      </c>
      <c r="C4567">
        <v>9829090570</v>
      </c>
      <c r="D4567" t="s">
        <v>19943</v>
      </c>
    </row>
    <row r="4568" spans="1:4" x14ac:dyDescent="0.25">
      <c r="A4568" t="s">
        <v>19944</v>
      </c>
      <c r="C4568">
        <v>8560982927</v>
      </c>
      <c r="D4568" t="s">
        <v>19945</v>
      </c>
    </row>
    <row r="4569" spans="1:4" x14ac:dyDescent="0.25">
      <c r="A4569" t="s">
        <v>19946</v>
      </c>
      <c r="C4569">
        <v>9257369849</v>
      </c>
      <c r="D4569" t="s">
        <v>19947</v>
      </c>
    </row>
    <row r="4570" spans="1:4" x14ac:dyDescent="0.25">
      <c r="A4570" t="s">
        <v>19948</v>
      </c>
      <c r="D4570" t="s">
        <v>19949</v>
      </c>
    </row>
    <row r="4571" spans="1:4" x14ac:dyDescent="0.25">
      <c r="A4571" t="s">
        <v>19950</v>
      </c>
      <c r="C4571">
        <v>9116733871</v>
      </c>
      <c r="D4571" t="s">
        <v>19951</v>
      </c>
    </row>
    <row r="4572" spans="1:4" x14ac:dyDescent="0.25">
      <c r="A4572" t="s">
        <v>19952</v>
      </c>
      <c r="C4572">
        <v>8233661082</v>
      </c>
      <c r="D4572" t="s">
        <v>19953</v>
      </c>
    </row>
    <row r="4573" spans="1:4" x14ac:dyDescent="0.25">
      <c r="A4573" t="s">
        <v>19954</v>
      </c>
      <c r="C4573">
        <v>9929703031</v>
      </c>
      <c r="D4573" t="s">
        <v>19955</v>
      </c>
    </row>
    <row r="4574" spans="1:4" x14ac:dyDescent="0.25">
      <c r="A4574" t="s">
        <v>19956</v>
      </c>
      <c r="D4574" t="s">
        <v>19955</v>
      </c>
    </row>
    <row r="4575" spans="1:4" x14ac:dyDescent="0.25">
      <c r="A4575" t="s">
        <v>19957</v>
      </c>
      <c r="C4575">
        <v>6376181248</v>
      </c>
      <c r="D4575" t="s">
        <v>19955</v>
      </c>
    </row>
    <row r="4576" spans="1:4" x14ac:dyDescent="0.25">
      <c r="A4576" t="s">
        <v>19958</v>
      </c>
      <c r="D4576" t="s">
        <v>19959</v>
      </c>
    </row>
    <row r="4577" spans="1:4" x14ac:dyDescent="0.25">
      <c r="A4577" t="s">
        <v>19961</v>
      </c>
      <c r="C4577">
        <v>9462366864</v>
      </c>
      <c r="D4577" t="s">
        <v>19962</v>
      </c>
    </row>
    <row r="4578" spans="1:4" x14ac:dyDescent="0.25">
      <c r="A4578" t="s">
        <v>19964</v>
      </c>
      <c r="C4578">
        <v>9982140480</v>
      </c>
      <c r="D4578" t="s">
        <v>19965</v>
      </c>
    </row>
    <row r="4579" spans="1:4" x14ac:dyDescent="0.25">
      <c r="A4579" t="s">
        <v>19966</v>
      </c>
      <c r="C4579">
        <v>9829287284</v>
      </c>
      <c r="D4579" t="s">
        <v>19959</v>
      </c>
    </row>
    <row r="4580" spans="1:4" x14ac:dyDescent="0.25">
      <c r="A4580" t="s">
        <v>19967</v>
      </c>
      <c r="D4580" t="s">
        <v>19968</v>
      </c>
    </row>
    <row r="4581" spans="1:4" x14ac:dyDescent="0.25">
      <c r="A4581" t="s">
        <v>19969</v>
      </c>
      <c r="D4581" t="s">
        <v>19970</v>
      </c>
    </row>
    <row r="4582" spans="1:4" x14ac:dyDescent="0.25">
      <c r="A4582" t="s">
        <v>19971</v>
      </c>
      <c r="C4582">
        <v>9664113147</v>
      </c>
      <c r="D4582" t="s">
        <v>19972</v>
      </c>
    </row>
    <row r="4583" spans="1:4" x14ac:dyDescent="0.25">
      <c r="A4583" t="s">
        <v>19973</v>
      </c>
      <c r="C4583">
        <v>9549607430</v>
      </c>
      <c r="D4583" t="s">
        <v>19962</v>
      </c>
    </row>
    <row r="4584" spans="1:4" x14ac:dyDescent="0.25">
      <c r="A4584" t="s">
        <v>19974</v>
      </c>
      <c r="C4584">
        <v>9785642922</v>
      </c>
      <c r="D4584" t="s">
        <v>19975</v>
      </c>
    </row>
    <row r="4585" spans="1:4" x14ac:dyDescent="0.25">
      <c r="A4585" t="s">
        <v>19976</v>
      </c>
      <c r="C4585">
        <v>9314435295</v>
      </c>
      <c r="D4585" t="s">
        <v>19975</v>
      </c>
    </row>
    <row r="4586" spans="1:4" x14ac:dyDescent="0.25">
      <c r="A4586" t="s">
        <v>19977</v>
      </c>
      <c r="C4586">
        <v>9352584162</v>
      </c>
      <c r="D4586" t="s">
        <v>19978</v>
      </c>
    </row>
    <row r="4587" spans="1:4" x14ac:dyDescent="0.25">
      <c r="A4587" t="s">
        <v>19979</v>
      </c>
      <c r="C4587">
        <v>7877779275</v>
      </c>
      <c r="D4587" t="s">
        <v>19980</v>
      </c>
    </row>
    <row r="4588" spans="1:4" x14ac:dyDescent="0.25">
      <c r="A4588" t="s">
        <v>19981</v>
      </c>
      <c r="C4588">
        <v>9829532541</v>
      </c>
      <c r="D4588" t="s">
        <v>19982</v>
      </c>
    </row>
    <row r="4589" spans="1:4" x14ac:dyDescent="0.25">
      <c r="A4589" t="s">
        <v>19983</v>
      </c>
      <c r="C4589">
        <v>8384917807</v>
      </c>
      <c r="D4589" t="s">
        <v>19984</v>
      </c>
    </row>
    <row r="4590" spans="1:4" x14ac:dyDescent="0.25">
      <c r="A4590" t="s">
        <v>19985</v>
      </c>
      <c r="C4590">
        <v>7976281456</v>
      </c>
      <c r="D4590" t="s">
        <v>19986</v>
      </c>
    </row>
    <row r="4591" spans="1:4" x14ac:dyDescent="0.25">
      <c r="A4591" t="s">
        <v>19987</v>
      </c>
      <c r="C4591">
        <v>9413941313</v>
      </c>
      <c r="D4591" t="s">
        <v>19988</v>
      </c>
    </row>
    <row r="4592" spans="1:4" x14ac:dyDescent="0.25">
      <c r="A4592" t="s">
        <v>19989</v>
      </c>
      <c r="C4592">
        <v>9413773886</v>
      </c>
      <c r="D4592" t="s">
        <v>19990</v>
      </c>
    </row>
    <row r="4593" spans="1:4" x14ac:dyDescent="0.25">
      <c r="A4593" t="s">
        <v>19991</v>
      </c>
      <c r="C4593">
        <v>9414180444</v>
      </c>
      <c r="D4593" t="s">
        <v>19992</v>
      </c>
    </row>
    <row r="4594" spans="1:4" x14ac:dyDescent="0.25">
      <c r="A4594" t="s">
        <v>19994</v>
      </c>
      <c r="C4594">
        <v>9001813022</v>
      </c>
      <c r="D4594" t="s">
        <v>19995</v>
      </c>
    </row>
    <row r="4595" spans="1:4" x14ac:dyDescent="0.25">
      <c r="A4595" t="s">
        <v>19996</v>
      </c>
      <c r="C4595">
        <v>7414076456</v>
      </c>
      <c r="D4595" t="s">
        <v>19997</v>
      </c>
    </row>
    <row r="4596" spans="1:4" x14ac:dyDescent="0.25">
      <c r="A4596" t="s">
        <v>19998</v>
      </c>
      <c r="C4596">
        <v>9413306748</v>
      </c>
      <c r="D4596" t="s">
        <v>19997</v>
      </c>
    </row>
    <row r="4597" spans="1:4" x14ac:dyDescent="0.25">
      <c r="A4597" t="s">
        <v>19999</v>
      </c>
      <c r="C4597">
        <v>9352172038</v>
      </c>
      <c r="D4597" t="s">
        <v>19997</v>
      </c>
    </row>
    <row r="4598" spans="1:4" x14ac:dyDescent="0.25">
      <c r="A4598" t="s">
        <v>20000</v>
      </c>
      <c r="C4598">
        <v>9694143279</v>
      </c>
      <c r="D4598" t="s">
        <v>19997</v>
      </c>
    </row>
    <row r="4599" spans="1:4" x14ac:dyDescent="0.25">
      <c r="A4599" t="s">
        <v>20001</v>
      </c>
      <c r="C4599">
        <v>9680404053</v>
      </c>
      <c r="D4599" t="s">
        <v>19997</v>
      </c>
    </row>
    <row r="4600" spans="1:4" x14ac:dyDescent="0.25">
      <c r="A4600" t="s">
        <v>20002</v>
      </c>
      <c r="C4600">
        <v>9352606504</v>
      </c>
      <c r="D4600" t="s">
        <v>19997</v>
      </c>
    </row>
    <row r="4601" spans="1:4" x14ac:dyDescent="0.25">
      <c r="A4601" t="s">
        <v>20003</v>
      </c>
      <c r="C4601">
        <v>9829035422</v>
      </c>
      <c r="D4601" t="s">
        <v>19997</v>
      </c>
    </row>
    <row r="4602" spans="1:4" x14ac:dyDescent="0.25">
      <c r="A4602" t="s">
        <v>20004</v>
      </c>
      <c r="C4602">
        <v>9414285941</v>
      </c>
      <c r="D4602" t="s">
        <v>19997</v>
      </c>
    </row>
    <row r="4603" spans="1:4" x14ac:dyDescent="0.25">
      <c r="A4603" t="s">
        <v>20005</v>
      </c>
      <c r="C4603">
        <v>7568024227</v>
      </c>
      <c r="D4603" t="s">
        <v>19997</v>
      </c>
    </row>
    <row r="4604" spans="1:4" x14ac:dyDescent="0.25">
      <c r="A4604" t="s">
        <v>16404</v>
      </c>
      <c r="C4604" t="s">
        <v>20006</v>
      </c>
      <c r="D4604" t="s">
        <v>21372</v>
      </c>
    </row>
    <row r="4605" spans="1:4" x14ac:dyDescent="0.25">
      <c r="A4605" t="s">
        <v>20008</v>
      </c>
      <c r="C4605" t="s">
        <v>21373</v>
      </c>
      <c r="D4605" t="s">
        <v>20010</v>
      </c>
    </row>
    <row r="4606" spans="1:4" x14ac:dyDescent="0.25">
      <c r="A4606" t="s">
        <v>16016</v>
      </c>
      <c r="C4606" t="s">
        <v>21374</v>
      </c>
      <c r="D4606" t="s">
        <v>20011</v>
      </c>
    </row>
    <row r="4607" spans="1:4" x14ac:dyDescent="0.25">
      <c r="A4607" t="s">
        <v>20012</v>
      </c>
      <c r="D4607" t="s">
        <v>21375</v>
      </c>
    </row>
    <row r="4608" spans="1:4" x14ac:dyDescent="0.25">
      <c r="A4608" t="s">
        <v>16408</v>
      </c>
      <c r="C4608" t="s">
        <v>21376</v>
      </c>
      <c r="D4608" t="s">
        <v>20015</v>
      </c>
    </row>
    <row r="4609" spans="1:4" x14ac:dyDescent="0.25">
      <c r="A4609" t="s">
        <v>16016</v>
      </c>
      <c r="C4609" t="s">
        <v>17140</v>
      </c>
      <c r="D4609" t="s">
        <v>20011</v>
      </c>
    </row>
    <row r="4610" spans="1:4" x14ac:dyDescent="0.25">
      <c r="A4610" t="s">
        <v>16008</v>
      </c>
      <c r="C4610" t="s">
        <v>21377</v>
      </c>
      <c r="D4610" t="s">
        <v>21378</v>
      </c>
    </row>
    <row r="4611" spans="1:4" x14ac:dyDescent="0.25">
      <c r="A4611" t="s">
        <v>16426</v>
      </c>
      <c r="C4611">
        <v>8829847900</v>
      </c>
      <c r="D4611" t="s">
        <v>21379</v>
      </c>
    </row>
    <row r="4612" spans="1:4" x14ac:dyDescent="0.25">
      <c r="A4612" t="s">
        <v>20018</v>
      </c>
      <c r="C4612">
        <v>7442632773</v>
      </c>
      <c r="D4612" t="s">
        <v>20019</v>
      </c>
    </row>
    <row r="4613" spans="1:4" x14ac:dyDescent="0.25">
      <c r="A4613" t="s">
        <v>20020</v>
      </c>
      <c r="C4613" t="s">
        <v>21380</v>
      </c>
      <c r="D4613" t="s">
        <v>20022</v>
      </c>
    </row>
    <row r="4614" spans="1:4" x14ac:dyDescent="0.25">
      <c r="A4614" t="s">
        <v>20023</v>
      </c>
      <c r="C4614" t="s">
        <v>21381</v>
      </c>
      <c r="D4614" t="s">
        <v>21382</v>
      </c>
    </row>
    <row r="4615" spans="1:4" x14ac:dyDescent="0.25">
      <c r="A4615" t="s">
        <v>16414</v>
      </c>
      <c r="C4615" t="s">
        <v>21383</v>
      </c>
      <c r="D4615" t="s">
        <v>21384</v>
      </c>
    </row>
    <row r="4616" spans="1:4" x14ac:dyDescent="0.25">
      <c r="A4616" t="s">
        <v>20028</v>
      </c>
      <c r="C4616" t="s">
        <v>21385</v>
      </c>
      <c r="D4616" t="s">
        <v>21386</v>
      </c>
    </row>
    <row r="4617" spans="1:4" x14ac:dyDescent="0.25">
      <c r="A4617" t="s">
        <v>16417</v>
      </c>
      <c r="C4617" t="s">
        <v>21387</v>
      </c>
      <c r="D4617" t="s">
        <v>20032</v>
      </c>
    </row>
    <row r="4618" spans="1:4" x14ac:dyDescent="0.25">
      <c r="A4618" t="s">
        <v>20033</v>
      </c>
      <c r="C4618" t="s">
        <v>21388</v>
      </c>
      <c r="D4618" t="s">
        <v>21389</v>
      </c>
    </row>
    <row r="4619" spans="1:4" x14ac:dyDescent="0.25">
      <c r="A4619" t="s">
        <v>20036</v>
      </c>
      <c r="C4619" t="s">
        <v>21390</v>
      </c>
      <c r="D4619" t="s">
        <v>21391</v>
      </c>
    </row>
    <row r="4620" spans="1:4" x14ac:dyDescent="0.25">
      <c r="A4620" t="s">
        <v>20039</v>
      </c>
      <c r="C4620" t="s">
        <v>21392</v>
      </c>
      <c r="D4620" t="s">
        <v>20041</v>
      </c>
    </row>
    <row r="4621" spans="1:4" x14ac:dyDescent="0.25">
      <c r="A4621" t="s">
        <v>20042</v>
      </c>
      <c r="C4621" t="s">
        <v>21393</v>
      </c>
      <c r="D4621" t="s">
        <v>21394</v>
      </c>
    </row>
    <row r="4622" spans="1:4" x14ac:dyDescent="0.25">
      <c r="A4622" t="s">
        <v>16411</v>
      </c>
      <c r="C4622" t="s">
        <v>21395</v>
      </c>
      <c r="D4622" t="s">
        <v>21396</v>
      </c>
    </row>
    <row r="4623" spans="1:4" x14ac:dyDescent="0.25">
      <c r="A4623" t="s">
        <v>20047</v>
      </c>
      <c r="D4623" t="s">
        <v>21397</v>
      </c>
    </row>
    <row r="4624" spans="1:4" x14ac:dyDescent="0.25">
      <c r="A4624" t="s">
        <v>20042</v>
      </c>
      <c r="C4624" t="s">
        <v>21393</v>
      </c>
      <c r="D4624" t="s">
        <v>21394</v>
      </c>
    </row>
    <row r="4625" spans="1:4" x14ac:dyDescent="0.25">
      <c r="A4625" t="s">
        <v>16423</v>
      </c>
      <c r="C4625" t="s">
        <v>21398</v>
      </c>
      <c r="D4625" t="s">
        <v>20049</v>
      </c>
    </row>
    <row r="4626" spans="1:4" x14ac:dyDescent="0.25">
      <c r="A4626" t="s">
        <v>16411</v>
      </c>
      <c r="C4626" t="s">
        <v>16412</v>
      </c>
      <c r="D4626" t="s">
        <v>21396</v>
      </c>
    </row>
    <row r="4627" spans="1:4" x14ac:dyDescent="0.25">
      <c r="A4627" t="s">
        <v>20047</v>
      </c>
      <c r="D4627" t="s">
        <v>21397</v>
      </c>
    </row>
    <row r="4628" spans="1:4" x14ac:dyDescent="0.25">
      <c r="A4628" t="s">
        <v>20050</v>
      </c>
      <c r="C4628">
        <v>9414227358</v>
      </c>
      <c r="D4628" t="s">
        <v>20051</v>
      </c>
    </row>
    <row r="4629" spans="1:4" x14ac:dyDescent="0.25">
      <c r="A4629" t="s">
        <v>20052</v>
      </c>
      <c r="C4629" t="s">
        <v>21399</v>
      </c>
      <c r="D4629" t="s">
        <v>21400</v>
      </c>
    </row>
    <row r="4630" spans="1:4" x14ac:dyDescent="0.25">
      <c r="A4630" t="s">
        <v>20055</v>
      </c>
      <c r="D4630" t="s">
        <v>21401</v>
      </c>
    </row>
    <row r="4631" spans="1:4" x14ac:dyDescent="0.25">
      <c r="A4631" t="s">
        <v>20057</v>
      </c>
      <c r="C4631" t="s">
        <v>21402</v>
      </c>
      <c r="D4631" t="s">
        <v>21403</v>
      </c>
    </row>
    <row r="4632" spans="1:4" x14ac:dyDescent="0.25">
      <c r="A4632" t="s">
        <v>20060</v>
      </c>
      <c r="C4632" t="s">
        <v>21404</v>
      </c>
      <c r="D4632" t="s">
        <v>21405</v>
      </c>
    </row>
    <row r="4633" spans="1:4" x14ac:dyDescent="0.25">
      <c r="A4633" t="s">
        <v>20063</v>
      </c>
      <c r="C4633" t="s">
        <v>20064</v>
      </c>
      <c r="D4633" t="s">
        <v>21406</v>
      </c>
    </row>
    <row r="4634" spans="1:4" x14ac:dyDescent="0.25">
      <c r="A4634" t="s">
        <v>20066</v>
      </c>
      <c r="C4634" t="s">
        <v>21407</v>
      </c>
      <c r="D4634" t="s">
        <v>21408</v>
      </c>
    </row>
    <row r="4635" spans="1:4" x14ac:dyDescent="0.25">
      <c r="A4635" t="s">
        <v>16434</v>
      </c>
      <c r="C4635" t="s">
        <v>21409</v>
      </c>
      <c r="D4635" t="s">
        <v>21410</v>
      </c>
    </row>
    <row r="4636" spans="1:4" x14ac:dyDescent="0.25">
      <c r="A4636" t="s">
        <v>20070</v>
      </c>
      <c r="C4636" t="s">
        <v>20071</v>
      </c>
      <c r="D4636" t="s">
        <v>21411</v>
      </c>
    </row>
    <row r="4637" spans="1:4" x14ac:dyDescent="0.25">
      <c r="A4637" t="s">
        <v>20073</v>
      </c>
      <c r="D4637" t="s">
        <v>21412</v>
      </c>
    </row>
    <row r="4638" spans="1:4" x14ac:dyDescent="0.25">
      <c r="A4638" t="s">
        <v>20075</v>
      </c>
      <c r="C4638" t="s">
        <v>21413</v>
      </c>
      <c r="D4638" t="s">
        <v>21414</v>
      </c>
    </row>
    <row r="4639" spans="1:4" x14ac:dyDescent="0.25">
      <c r="A4639" t="s">
        <v>20078</v>
      </c>
      <c r="C4639">
        <v>8209343569</v>
      </c>
      <c r="D4639" t="s">
        <v>21415</v>
      </c>
    </row>
    <row r="4640" spans="1:4" x14ac:dyDescent="0.25">
      <c r="A4640" t="s">
        <v>20080</v>
      </c>
      <c r="D4640" t="s">
        <v>21416</v>
      </c>
    </row>
    <row r="4641" spans="1:4" x14ac:dyDescent="0.25">
      <c r="A4641" t="s">
        <v>20082</v>
      </c>
      <c r="D4641" t="s">
        <v>21417</v>
      </c>
    </row>
    <row r="4642" spans="1:4" x14ac:dyDescent="0.25">
      <c r="A4642" t="s">
        <v>20084</v>
      </c>
      <c r="C4642" t="s">
        <v>21418</v>
      </c>
      <c r="D4642" t="s">
        <v>20086</v>
      </c>
    </row>
    <row r="4643" spans="1:4" x14ac:dyDescent="0.25">
      <c r="A4643" t="s">
        <v>20087</v>
      </c>
      <c r="C4643" t="s">
        <v>20088</v>
      </c>
      <c r="D4643" t="s">
        <v>20089</v>
      </c>
    </row>
    <row r="4644" spans="1:4" x14ac:dyDescent="0.25">
      <c r="A4644" t="s">
        <v>20090</v>
      </c>
      <c r="C4644" t="s">
        <v>21419</v>
      </c>
      <c r="D4644" t="s">
        <v>21420</v>
      </c>
    </row>
    <row r="4645" spans="1:4" x14ac:dyDescent="0.25">
      <c r="A4645" t="s">
        <v>20093</v>
      </c>
      <c r="C4645" t="s">
        <v>20094</v>
      </c>
      <c r="D4645" t="s">
        <v>20095</v>
      </c>
    </row>
    <row r="4646" spans="1:4" x14ac:dyDescent="0.25">
      <c r="A4646" t="s">
        <v>20096</v>
      </c>
      <c r="C4646" t="s">
        <v>21421</v>
      </c>
      <c r="D4646" t="s">
        <v>20098</v>
      </c>
    </row>
    <row r="4647" spans="1:4" x14ac:dyDescent="0.25">
      <c r="A4647" t="s">
        <v>20075</v>
      </c>
      <c r="C4647" t="s">
        <v>21413</v>
      </c>
      <c r="D4647" t="s">
        <v>21414</v>
      </c>
    </row>
    <row r="4648" spans="1:4" x14ac:dyDescent="0.25">
      <c r="A4648" t="s">
        <v>16428</v>
      </c>
      <c r="C4648" t="s">
        <v>21422</v>
      </c>
      <c r="D4648" t="s">
        <v>21423</v>
      </c>
    </row>
    <row r="4649" spans="1:4" x14ac:dyDescent="0.25">
      <c r="A4649" t="s">
        <v>20100</v>
      </c>
      <c r="C4649" t="s">
        <v>20101</v>
      </c>
      <c r="D4649" t="s">
        <v>20102</v>
      </c>
    </row>
    <row r="4650" spans="1:4" x14ac:dyDescent="0.25">
      <c r="A4650" t="s">
        <v>20103</v>
      </c>
      <c r="D4650" t="s">
        <v>21424</v>
      </c>
    </row>
    <row r="4651" spans="1:4" x14ac:dyDescent="0.25">
      <c r="A4651" t="s">
        <v>20105</v>
      </c>
      <c r="C4651" t="s">
        <v>20106</v>
      </c>
      <c r="D4651" t="s">
        <v>20107</v>
      </c>
    </row>
    <row r="4652" spans="1:4" x14ac:dyDescent="0.25">
      <c r="A4652" t="s">
        <v>20108</v>
      </c>
    </row>
    <row r="4653" spans="1:4" x14ac:dyDescent="0.25">
      <c r="A4653" t="s">
        <v>20109</v>
      </c>
      <c r="C4653" t="s">
        <v>21425</v>
      </c>
      <c r="D4653" t="s">
        <v>21426</v>
      </c>
    </row>
    <row r="4654" spans="1:4" x14ac:dyDescent="0.25">
      <c r="A4654" t="s">
        <v>20112</v>
      </c>
      <c r="C4654" t="s">
        <v>21427</v>
      </c>
      <c r="D4654" t="s">
        <v>20114</v>
      </c>
    </row>
    <row r="4655" spans="1:4" x14ac:dyDescent="0.25">
      <c r="A4655" t="s">
        <v>20115</v>
      </c>
      <c r="C4655" t="s">
        <v>21428</v>
      </c>
      <c r="D4655" t="s">
        <v>20117</v>
      </c>
    </row>
    <row r="4656" spans="1:4" x14ac:dyDescent="0.25">
      <c r="A4656" t="s">
        <v>20118</v>
      </c>
      <c r="C4656" t="s">
        <v>20119</v>
      </c>
      <c r="D4656" t="s">
        <v>20120</v>
      </c>
    </row>
    <row r="4657" spans="1:4" x14ac:dyDescent="0.25">
      <c r="A4657" t="s">
        <v>20121</v>
      </c>
      <c r="C4657" t="s">
        <v>21429</v>
      </c>
      <c r="D4657" t="s">
        <v>21430</v>
      </c>
    </row>
    <row r="4658" spans="1:4" x14ac:dyDescent="0.25">
      <c r="A4658" t="s">
        <v>20124</v>
      </c>
      <c r="C4658" t="s">
        <v>21431</v>
      </c>
      <c r="D4658" t="s">
        <v>21432</v>
      </c>
    </row>
    <row r="4659" spans="1:4" x14ac:dyDescent="0.25">
      <c r="A4659" t="s">
        <v>20127</v>
      </c>
      <c r="C4659" t="s">
        <v>20128</v>
      </c>
      <c r="D4659" t="s">
        <v>20129</v>
      </c>
    </row>
    <row r="4660" spans="1:4" x14ac:dyDescent="0.25">
      <c r="A4660" t="s">
        <v>20130</v>
      </c>
      <c r="C4660" t="s">
        <v>21433</v>
      </c>
      <c r="D4660" t="s">
        <v>21434</v>
      </c>
    </row>
    <row r="4661" spans="1:4" x14ac:dyDescent="0.25">
      <c r="A4661" t="s">
        <v>20133</v>
      </c>
      <c r="C4661">
        <v>9829152005</v>
      </c>
      <c r="D4661" t="s">
        <v>20134</v>
      </c>
    </row>
    <row r="4662" spans="1:4" x14ac:dyDescent="0.25">
      <c r="A4662" t="s">
        <v>20135</v>
      </c>
      <c r="C4662" t="s">
        <v>21435</v>
      </c>
      <c r="D4662" t="s">
        <v>20137</v>
      </c>
    </row>
    <row r="4663" spans="1:4" x14ac:dyDescent="0.25">
      <c r="A4663" t="s">
        <v>20138</v>
      </c>
      <c r="C4663" t="s">
        <v>21436</v>
      </c>
      <c r="D4663" t="s">
        <v>21437</v>
      </c>
    </row>
    <row r="4664" spans="1:4" x14ac:dyDescent="0.25">
      <c r="A4664" t="s">
        <v>20141</v>
      </c>
      <c r="C4664" t="s">
        <v>21438</v>
      </c>
      <c r="D4664" t="s">
        <v>21439</v>
      </c>
    </row>
    <row r="4665" spans="1:4" x14ac:dyDescent="0.25">
      <c r="A4665" t="s">
        <v>20144</v>
      </c>
      <c r="C4665" t="s">
        <v>22507</v>
      </c>
      <c r="D4665" t="s">
        <v>22508</v>
      </c>
    </row>
    <row r="4666" spans="1:4" x14ac:dyDescent="0.25">
      <c r="A4666" t="s">
        <v>20147</v>
      </c>
      <c r="C4666" t="s">
        <v>22509</v>
      </c>
    </row>
    <row r="4667" spans="1:4" x14ac:dyDescent="0.25">
      <c r="A4667" t="s">
        <v>20149</v>
      </c>
      <c r="C4667" t="s">
        <v>22510</v>
      </c>
      <c r="D4667" t="s">
        <v>20151</v>
      </c>
    </row>
    <row r="4668" spans="1:4" x14ac:dyDescent="0.25">
      <c r="A4668" t="s">
        <v>20152</v>
      </c>
      <c r="C4668" t="s">
        <v>20153</v>
      </c>
      <c r="D4668" t="s">
        <v>21440</v>
      </c>
    </row>
    <row r="4669" spans="1:4" x14ac:dyDescent="0.25">
      <c r="A4669" t="s">
        <v>20155</v>
      </c>
      <c r="C4669" t="s">
        <v>21441</v>
      </c>
      <c r="D4669" t="s">
        <v>20157</v>
      </c>
    </row>
    <row r="4670" spans="1:4" x14ac:dyDescent="0.25">
      <c r="A4670" t="s">
        <v>20158</v>
      </c>
      <c r="C4670">
        <v>9785107355</v>
      </c>
      <c r="D4670" t="s">
        <v>21442</v>
      </c>
    </row>
    <row r="4671" spans="1:4" x14ac:dyDescent="0.25">
      <c r="A4671" t="s">
        <v>20160</v>
      </c>
      <c r="C4671" t="s">
        <v>21443</v>
      </c>
      <c r="D4671" t="s">
        <v>21444</v>
      </c>
    </row>
    <row r="4672" spans="1:4" x14ac:dyDescent="0.25">
      <c r="A4672" t="s">
        <v>20163</v>
      </c>
      <c r="C4672" t="s">
        <v>21445</v>
      </c>
      <c r="D4672" t="s">
        <v>21446</v>
      </c>
    </row>
    <row r="4673" spans="1:4" x14ac:dyDescent="0.25">
      <c r="A4673" t="s">
        <v>20166</v>
      </c>
      <c r="C4673" t="s">
        <v>20167</v>
      </c>
      <c r="D4673" t="s">
        <v>21447</v>
      </c>
    </row>
    <row r="4674" spans="1:4" x14ac:dyDescent="0.25">
      <c r="A4674" t="s">
        <v>20169</v>
      </c>
      <c r="C4674" t="s">
        <v>21448</v>
      </c>
      <c r="D4674" t="s">
        <v>20171</v>
      </c>
    </row>
    <row r="4675" spans="1:4" x14ac:dyDescent="0.25">
      <c r="A4675" t="s">
        <v>20172</v>
      </c>
      <c r="C4675" t="s">
        <v>20173</v>
      </c>
      <c r="D4675" t="s">
        <v>20174</v>
      </c>
    </row>
    <row r="4676" spans="1:4" x14ac:dyDescent="0.25">
      <c r="A4676" t="s">
        <v>20175</v>
      </c>
      <c r="C4676" t="s">
        <v>21449</v>
      </c>
      <c r="D4676" t="s">
        <v>20177</v>
      </c>
    </row>
    <row r="4677" spans="1:4" x14ac:dyDescent="0.25">
      <c r="A4677" t="s">
        <v>20178</v>
      </c>
      <c r="C4677" t="s">
        <v>21450</v>
      </c>
      <c r="D4677" t="s">
        <v>21451</v>
      </c>
    </row>
    <row r="4678" spans="1:4" x14ac:dyDescent="0.25">
      <c r="A4678" t="s">
        <v>19385</v>
      </c>
      <c r="C4678" t="s">
        <v>21191</v>
      </c>
      <c r="D4678" t="s">
        <v>21452</v>
      </c>
    </row>
    <row r="4679" spans="1:4" x14ac:dyDescent="0.25">
      <c r="A4679" t="s">
        <v>20182</v>
      </c>
      <c r="C4679" t="s">
        <v>21453</v>
      </c>
      <c r="D4679" t="s">
        <v>21454</v>
      </c>
    </row>
    <row r="4680" spans="1:4" x14ac:dyDescent="0.25">
      <c r="A4680" t="s">
        <v>20185</v>
      </c>
    </row>
    <row r="4681" spans="1:4" x14ac:dyDescent="0.25">
      <c r="A4681" t="s">
        <v>20186</v>
      </c>
      <c r="C4681" t="s">
        <v>21455</v>
      </c>
      <c r="D4681" t="s">
        <v>21456</v>
      </c>
    </row>
    <row r="4682" spans="1:4" x14ac:dyDescent="0.25">
      <c r="A4682" t="s">
        <v>20189</v>
      </c>
      <c r="C4682" t="s">
        <v>21457</v>
      </c>
      <c r="D4682" t="s">
        <v>21458</v>
      </c>
    </row>
    <row r="4683" spans="1:4" x14ac:dyDescent="0.25">
      <c r="A4683" t="s">
        <v>20192</v>
      </c>
      <c r="C4683" t="s">
        <v>21459</v>
      </c>
      <c r="D4683" t="s">
        <v>21460</v>
      </c>
    </row>
    <row r="4684" spans="1:4" x14ac:dyDescent="0.25">
      <c r="A4684" t="s">
        <v>21461</v>
      </c>
      <c r="C4684" t="s">
        <v>21462</v>
      </c>
      <c r="D4684" t="s">
        <v>20197</v>
      </c>
    </row>
    <row r="4685" spans="1:4" x14ac:dyDescent="0.25">
      <c r="A4685" t="s">
        <v>20198</v>
      </c>
      <c r="C4685" t="s">
        <v>21463</v>
      </c>
      <c r="D4685" t="s">
        <v>20200</v>
      </c>
    </row>
    <row r="4686" spans="1:4" x14ac:dyDescent="0.25">
      <c r="A4686" t="s">
        <v>20201</v>
      </c>
      <c r="D4686" t="s">
        <v>21464</v>
      </c>
    </row>
    <row r="4687" spans="1:4" x14ac:dyDescent="0.25">
      <c r="A4687" t="s">
        <v>20203</v>
      </c>
      <c r="C4687" t="s">
        <v>21465</v>
      </c>
      <c r="D4687" t="s">
        <v>18034</v>
      </c>
    </row>
    <row r="4688" spans="1:4" x14ac:dyDescent="0.25">
      <c r="A4688" t="s">
        <v>20205</v>
      </c>
      <c r="C4688" t="s">
        <v>21466</v>
      </c>
      <c r="D4688" t="s">
        <v>20207</v>
      </c>
    </row>
    <row r="4689" spans="1:4" x14ac:dyDescent="0.25">
      <c r="A4689" t="s">
        <v>20208</v>
      </c>
      <c r="C4689" t="s">
        <v>21467</v>
      </c>
      <c r="D4689" t="s">
        <v>20210</v>
      </c>
    </row>
    <row r="4690" spans="1:4" x14ac:dyDescent="0.25">
      <c r="A4690" t="s">
        <v>20211</v>
      </c>
      <c r="C4690" t="s">
        <v>21468</v>
      </c>
      <c r="D4690" t="s">
        <v>21469</v>
      </c>
    </row>
    <row r="4691" spans="1:4" x14ac:dyDescent="0.25">
      <c r="A4691" t="s">
        <v>16035</v>
      </c>
      <c r="C4691" t="s">
        <v>21470</v>
      </c>
      <c r="D4691" t="s">
        <v>20214</v>
      </c>
    </row>
    <row r="4692" spans="1:4" x14ac:dyDescent="0.25">
      <c r="A4692" t="s">
        <v>20215</v>
      </c>
      <c r="C4692">
        <v>8005752156</v>
      </c>
      <c r="D4692" t="s">
        <v>21471</v>
      </c>
    </row>
    <row r="4693" spans="1:4" x14ac:dyDescent="0.25">
      <c r="A4693" t="s">
        <v>20217</v>
      </c>
      <c r="C4693" t="s">
        <v>21472</v>
      </c>
      <c r="D4693" t="s">
        <v>21473</v>
      </c>
    </row>
    <row r="4694" spans="1:4" x14ac:dyDescent="0.25">
      <c r="A4694" t="s">
        <v>20220</v>
      </c>
      <c r="C4694" t="s">
        <v>20221</v>
      </c>
      <c r="D4694" t="s">
        <v>20222</v>
      </c>
    </row>
    <row r="4695" spans="1:4" x14ac:dyDescent="0.25">
      <c r="A4695" t="s">
        <v>20223</v>
      </c>
      <c r="C4695" t="s">
        <v>21474</v>
      </c>
      <c r="D4695" t="s">
        <v>20225</v>
      </c>
    </row>
    <row r="4696" spans="1:4" x14ac:dyDescent="0.25">
      <c r="A4696" t="s">
        <v>16691</v>
      </c>
      <c r="C4696" t="s">
        <v>21096</v>
      </c>
      <c r="D4696" t="s">
        <v>20226</v>
      </c>
    </row>
    <row r="4697" spans="1:4" x14ac:dyDescent="0.25">
      <c r="A4697" t="s">
        <v>20227</v>
      </c>
      <c r="C4697" t="s">
        <v>21475</v>
      </c>
      <c r="D4697" t="s">
        <v>20229</v>
      </c>
    </row>
    <row r="4698" spans="1:4" x14ac:dyDescent="0.25">
      <c r="A4698" t="s">
        <v>17167</v>
      </c>
      <c r="C4698" t="s">
        <v>17168</v>
      </c>
      <c r="D4698" t="s">
        <v>21476</v>
      </c>
    </row>
    <row r="4699" spans="1:4" x14ac:dyDescent="0.25">
      <c r="A4699" t="s">
        <v>20231</v>
      </c>
      <c r="C4699" t="s">
        <v>20232</v>
      </c>
      <c r="D4699" t="s">
        <v>21477</v>
      </c>
    </row>
    <row r="4700" spans="1:4" x14ac:dyDescent="0.25">
      <c r="A4700" t="s">
        <v>20234</v>
      </c>
      <c r="C4700" t="s">
        <v>21478</v>
      </c>
      <c r="D4700" t="s">
        <v>20236</v>
      </c>
    </row>
    <row r="4701" spans="1:4" x14ac:dyDescent="0.25">
      <c r="A4701" t="s">
        <v>20237</v>
      </c>
      <c r="C4701" t="s">
        <v>21479</v>
      </c>
      <c r="D4701" t="s">
        <v>20239</v>
      </c>
    </row>
    <row r="4702" spans="1:4" x14ac:dyDescent="0.25">
      <c r="A4702" t="s">
        <v>21480</v>
      </c>
      <c r="C4702" t="s">
        <v>20241</v>
      </c>
      <c r="D4702" t="s">
        <v>21481</v>
      </c>
    </row>
    <row r="4703" spans="1:4" x14ac:dyDescent="0.25">
      <c r="A4703" t="s">
        <v>20243</v>
      </c>
      <c r="C4703" t="s">
        <v>21482</v>
      </c>
      <c r="D4703" t="s">
        <v>21483</v>
      </c>
    </row>
    <row r="4704" spans="1:4" x14ac:dyDescent="0.25">
      <c r="A4704" t="s">
        <v>20246</v>
      </c>
      <c r="C4704" t="s">
        <v>20247</v>
      </c>
      <c r="D4704" t="s">
        <v>21484</v>
      </c>
    </row>
    <row r="4705" spans="1:4" x14ac:dyDescent="0.25">
      <c r="A4705" t="s">
        <v>20249</v>
      </c>
    </row>
    <row r="4706" spans="1:4" x14ac:dyDescent="0.25">
      <c r="A4706" t="s">
        <v>15988</v>
      </c>
      <c r="C4706" t="s">
        <v>21485</v>
      </c>
      <c r="D4706" t="s">
        <v>21486</v>
      </c>
    </row>
    <row r="4707" spans="1:4" x14ac:dyDescent="0.25">
      <c r="A4707" t="s">
        <v>20251</v>
      </c>
      <c r="C4707" t="s">
        <v>20252</v>
      </c>
      <c r="D4707" t="s">
        <v>20253</v>
      </c>
    </row>
    <row r="4708" spans="1:4" x14ac:dyDescent="0.25">
      <c r="A4708" t="s">
        <v>17156</v>
      </c>
      <c r="C4708" t="s">
        <v>21487</v>
      </c>
      <c r="D4708" t="s">
        <v>21488</v>
      </c>
    </row>
    <row r="4709" spans="1:4" x14ac:dyDescent="0.25">
      <c r="A4709" t="s">
        <v>20255</v>
      </c>
      <c r="C4709" t="s">
        <v>21489</v>
      </c>
      <c r="D4709" t="s">
        <v>20257</v>
      </c>
    </row>
    <row r="4710" spans="1:4" x14ac:dyDescent="0.25">
      <c r="A4710" t="s">
        <v>20258</v>
      </c>
      <c r="C4710" t="s">
        <v>21490</v>
      </c>
      <c r="D4710" t="s">
        <v>21491</v>
      </c>
    </row>
    <row r="4711" spans="1:4" x14ac:dyDescent="0.25">
      <c r="A4711" t="s">
        <v>20261</v>
      </c>
      <c r="C4711" t="s">
        <v>21492</v>
      </c>
      <c r="D4711" t="s">
        <v>21493</v>
      </c>
    </row>
    <row r="4712" spans="1:4" x14ac:dyDescent="0.25">
      <c r="A4712" t="s">
        <v>20264</v>
      </c>
      <c r="D4712" t="s">
        <v>20265</v>
      </c>
    </row>
    <row r="4713" spans="1:4" x14ac:dyDescent="0.25">
      <c r="A4713" t="s">
        <v>20266</v>
      </c>
      <c r="C4713" t="s">
        <v>21494</v>
      </c>
      <c r="D4713" t="s">
        <v>20268</v>
      </c>
    </row>
    <row r="4714" spans="1:4" x14ac:dyDescent="0.25">
      <c r="A4714" t="s">
        <v>20269</v>
      </c>
      <c r="C4714" t="s">
        <v>20270</v>
      </c>
      <c r="D4714" t="s">
        <v>20271</v>
      </c>
    </row>
    <row r="4715" spans="1:4" x14ac:dyDescent="0.25">
      <c r="A4715" t="s">
        <v>20272</v>
      </c>
      <c r="C4715" t="s">
        <v>21495</v>
      </c>
      <c r="D4715" t="s">
        <v>20274</v>
      </c>
    </row>
    <row r="4716" spans="1:4" x14ac:dyDescent="0.25">
      <c r="A4716" t="s">
        <v>20275</v>
      </c>
      <c r="C4716" t="s">
        <v>21496</v>
      </c>
      <c r="D4716" t="s">
        <v>20277</v>
      </c>
    </row>
    <row r="4717" spans="1:4" x14ac:dyDescent="0.25">
      <c r="A4717" t="s">
        <v>20278</v>
      </c>
      <c r="C4717" t="s">
        <v>21497</v>
      </c>
      <c r="D4717" t="s">
        <v>21498</v>
      </c>
    </row>
    <row r="4718" spans="1:4" x14ac:dyDescent="0.25">
      <c r="A4718" t="s">
        <v>20255</v>
      </c>
      <c r="C4718" t="s">
        <v>21489</v>
      </c>
      <c r="D4718" t="s">
        <v>20257</v>
      </c>
    </row>
    <row r="4719" spans="1:4" x14ac:dyDescent="0.25">
      <c r="A4719" t="s">
        <v>20258</v>
      </c>
      <c r="C4719" t="s">
        <v>21490</v>
      </c>
      <c r="D4719" t="s">
        <v>21491</v>
      </c>
    </row>
    <row r="4720" spans="1:4" x14ac:dyDescent="0.25">
      <c r="A4720" t="s">
        <v>20261</v>
      </c>
      <c r="C4720" t="s">
        <v>21492</v>
      </c>
      <c r="D4720" t="s">
        <v>21493</v>
      </c>
    </row>
    <row r="4721" spans="1:4" x14ac:dyDescent="0.25">
      <c r="A4721" t="s">
        <v>20264</v>
      </c>
      <c r="D4721" t="s">
        <v>20265</v>
      </c>
    </row>
    <row r="4722" spans="1:4" x14ac:dyDescent="0.25">
      <c r="A4722" t="s">
        <v>20266</v>
      </c>
      <c r="C4722" t="s">
        <v>21494</v>
      </c>
      <c r="D4722" t="s">
        <v>20268</v>
      </c>
    </row>
    <row r="4723" spans="1:4" x14ac:dyDescent="0.25">
      <c r="A4723" t="s">
        <v>20269</v>
      </c>
      <c r="C4723" t="s">
        <v>20270</v>
      </c>
      <c r="D4723" t="s">
        <v>20271</v>
      </c>
    </row>
    <row r="4724" spans="1:4" x14ac:dyDescent="0.25">
      <c r="A4724" t="s">
        <v>20272</v>
      </c>
      <c r="C4724" t="s">
        <v>21495</v>
      </c>
      <c r="D4724" t="s">
        <v>20274</v>
      </c>
    </row>
    <row r="4725" spans="1:4" x14ac:dyDescent="0.25">
      <c r="A4725" t="s">
        <v>20275</v>
      </c>
      <c r="C4725" t="s">
        <v>21496</v>
      </c>
      <c r="D4725" t="s">
        <v>20277</v>
      </c>
    </row>
    <row r="4726" spans="1:4" x14ac:dyDescent="0.25">
      <c r="A4726" t="s">
        <v>20278</v>
      </c>
      <c r="C4726" t="s">
        <v>21497</v>
      </c>
      <c r="D4726" t="s">
        <v>21498</v>
      </c>
    </row>
    <row r="4727" spans="1:4" x14ac:dyDescent="0.25">
      <c r="A4727" t="s">
        <v>20280</v>
      </c>
      <c r="C4727" t="s">
        <v>21499</v>
      </c>
      <c r="D4727" t="s">
        <v>18578</v>
      </c>
    </row>
    <row r="4728" spans="1:4" x14ac:dyDescent="0.25">
      <c r="A4728" t="s">
        <v>18554</v>
      </c>
      <c r="C4728" t="s">
        <v>21500</v>
      </c>
      <c r="D4728" t="s">
        <v>21501</v>
      </c>
    </row>
    <row r="4729" spans="1:4" x14ac:dyDescent="0.25">
      <c r="A4729" t="s">
        <v>21502</v>
      </c>
      <c r="C4729" t="s">
        <v>21503</v>
      </c>
      <c r="D4729" t="s">
        <v>20285</v>
      </c>
    </row>
    <row r="4730" spans="1:4" x14ac:dyDescent="0.25">
      <c r="A4730" t="s">
        <v>20286</v>
      </c>
      <c r="C4730" t="s">
        <v>21504</v>
      </c>
      <c r="D4730" t="s">
        <v>21505</v>
      </c>
    </row>
    <row r="4731" spans="1:4" x14ac:dyDescent="0.25">
      <c r="A4731" t="s">
        <v>20289</v>
      </c>
      <c r="C4731" t="s">
        <v>20290</v>
      </c>
      <c r="D4731" t="s">
        <v>21506</v>
      </c>
    </row>
    <row r="4732" spans="1:4" x14ac:dyDescent="0.25">
      <c r="A4732" t="s">
        <v>16118</v>
      </c>
      <c r="C4732" t="s">
        <v>21507</v>
      </c>
      <c r="D4732" t="s">
        <v>21508</v>
      </c>
    </row>
    <row r="4733" spans="1:4" x14ac:dyDescent="0.25">
      <c r="A4733" t="s">
        <v>16896</v>
      </c>
      <c r="C4733" t="s">
        <v>21509</v>
      </c>
      <c r="D4733" t="s">
        <v>21510</v>
      </c>
    </row>
    <row r="4734" spans="1:4" x14ac:dyDescent="0.25">
      <c r="A4734" t="s">
        <v>16867</v>
      </c>
      <c r="C4734" t="s">
        <v>16869</v>
      </c>
      <c r="D4734" t="s">
        <v>21511</v>
      </c>
    </row>
    <row r="4735" spans="1:4" x14ac:dyDescent="0.25">
      <c r="A4735" t="s">
        <v>20295</v>
      </c>
      <c r="C4735" t="s">
        <v>21512</v>
      </c>
      <c r="D4735" t="s">
        <v>20297</v>
      </c>
    </row>
    <row r="4736" spans="1:4" x14ac:dyDescent="0.25">
      <c r="A4736" t="s">
        <v>20298</v>
      </c>
      <c r="C4736" t="s">
        <v>21513</v>
      </c>
      <c r="D4736" t="s">
        <v>21514</v>
      </c>
    </row>
    <row r="4737" spans="1:4" x14ac:dyDescent="0.25">
      <c r="A4737" t="s">
        <v>20301</v>
      </c>
      <c r="C4737" t="s">
        <v>21515</v>
      </c>
      <c r="D4737" t="s">
        <v>21516</v>
      </c>
    </row>
    <row r="4738" spans="1:4" x14ac:dyDescent="0.25">
      <c r="A4738" t="s">
        <v>16902</v>
      </c>
      <c r="C4738" t="s">
        <v>21517</v>
      </c>
      <c r="D4738" t="s">
        <v>20303</v>
      </c>
    </row>
    <row r="4739" spans="1:4" x14ac:dyDescent="0.25">
      <c r="A4739" t="s">
        <v>20304</v>
      </c>
      <c r="C4739" t="s">
        <v>21518</v>
      </c>
      <c r="D4739" t="s">
        <v>20306</v>
      </c>
    </row>
    <row r="4740" spans="1:4" x14ac:dyDescent="0.25">
      <c r="A4740" t="s">
        <v>16876</v>
      </c>
      <c r="C4740" t="s">
        <v>21519</v>
      </c>
      <c r="D4740" t="s">
        <v>20307</v>
      </c>
    </row>
    <row r="4741" spans="1:4" x14ac:dyDescent="0.25">
      <c r="A4741" t="s">
        <v>20308</v>
      </c>
      <c r="C4741">
        <v>9983782671</v>
      </c>
      <c r="D4741" t="s">
        <v>20309</v>
      </c>
    </row>
    <row r="4742" spans="1:4" x14ac:dyDescent="0.25">
      <c r="A4742" t="s">
        <v>20310</v>
      </c>
      <c r="C4742" t="s">
        <v>21520</v>
      </c>
      <c r="D4742" t="s">
        <v>20312</v>
      </c>
    </row>
    <row r="4743" spans="1:4" x14ac:dyDescent="0.25">
      <c r="A4743" t="s">
        <v>20313</v>
      </c>
      <c r="C4743" t="s">
        <v>21521</v>
      </c>
      <c r="D4743" t="s">
        <v>21522</v>
      </c>
    </row>
    <row r="4744" spans="1:4" x14ac:dyDescent="0.25">
      <c r="A4744" t="s">
        <v>20316</v>
      </c>
      <c r="C4744" t="s">
        <v>21523</v>
      </c>
      <c r="D4744" t="s">
        <v>21524</v>
      </c>
    </row>
    <row r="4745" spans="1:4" x14ac:dyDescent="0.25">
      <c r="A4745" t="s">
        <v>20319</v>
      </c>
      <c r="C4745" t="s">
        <v>21525</v>
      </c>
      <c r="D4745" t="s">
        <v>21526</v>
      </c>
    </row>
    <row r="4746" spans="1:4" x14ac:dyDescent="0.25">
      <c r="A4746" t="s">
        <v>20322</v>
      </c>
      <c r="C4746" t="s">
        <v>21527</v>
      </c>
      <c r="D4746" t="s">
        <v>21528</v>
      </c>
    </row>
    <row r="4747" spans="1:4" x14ac:dyDescent="0.25">
      <c r="A4747" t="s">
        <v>20325</v>
      </c>
      <c r="C4747" t="s">
        <v>21529</v>
      </c>
      <c r="D4747" t="s">
        <v>21530</v>
      </c>
    </row>
    <row r="4748" spans="1:4" x14ac:dyDescent="0.25">
      <c r="A4748" t="s">
        <v>20328</v>
      </c>
      <c r="C4748" t="s">
        <v>21531</v>
      </c>
      <c r="D4748" t="s">
        <v>21532</v>
      </c>
    </row>
    <row r="4749" spans="1:4" x14ac:dyDescent="0.25">
      <c r="A4749" t="s">
        <v>20331</v>
      </c>
      <c r="C4749" t="s">
        <v>21533</v>
      </c>
      <c r="D4749" t="s">
        <v>21534</v>
      </c>
    </row>
    <row r="4750" spans="1:4" x14ac:dyDescent="0.25">
      <c r="A4750" t="s">
        <v>20334</v>
      </c>
      <c r="C4750" t="s">
        <v>21535</v>
      </c>
      <c r="D4750" t="s">
        <v>20336</v>
      </c>
    </row>
    <row r="4751" spans="1:4" x14ac:dyDescent="0.25">
      <c r="A4751" t="s">
        <v>20337</v>
      </c>
      <c r="C4751" t="s">
        <v>21536</v>
      </c>
      <c r="D4751" t="s">
        <v>21537</v>
      </c>
    </row>
    <row r="4752" spans="1:4" x14ac:dyDescent="0.25">
      <c r="A4752" t="s">
        <v>20340</v>
      </c>
      <c r="C4752" t="s">
        <v>21538</v>
      </c>
      <c r="D4752" t="s">
        <v>21539</v>
      </c>
    </row>
    <row r="4753" spans="1:4" x14ac:dyDescent="0.25">
      <c r="A4753" t="s">
        <v>20343</v>
      </c>
      <c r="C4753" t="s">
        <v>20344</v>
      </c>
      <c r="D4753" t="s">
        <v>21540</v>
      </c>
    </row>
    <row r="4754" spans="1:4" x14ac:dyDescent="0.25">
      <c r="A4754" t="s">
        <v>20346</v>
      </c>
      <c r="C4754" t="s">
        <v>21541</v>
      </c>
      <c r="D4754" t="s">
        <v>20348</v>
      </c>
    </row>
    <row r="4755" spans="1:4" x14ac:dyDescent="0.25">
      <c r="A4755" t="s">
        <v>20349</v>
      </c>
      <c r="C4755" t="s">
        <v>21542</v>
      </c>
      <c r="D4755" t="s">
        <v>21543</v>
      </c>
    </row>
    <row r="4756" spans="1:4" x14ac:dyDescent="0.25">
      <c r="A4756" t="s">
        <v>20352</v>
      </c>
      <c r="C4756" t="s">
        <v>21544</v>
      </c>
      <c r="D4756" t="s">
        <v>21545</v>
      </c>
    </row>
    <row r="4757" spans="1:4" x14ac:dyDescent="0.25">
      <c r="A4757" t="s">
        <v>20355</v>
      </c>
      <c r="C4757" t="s">
        <v>21546</v>
      </c>
      <c r="D4757" t="s">
        <v>21547</v>
      </c>
    </row>
    <row r="4758" spans="1:4" x14ac:dyDescent="0.25">
      <c r="A4758" t="s">
        <v>20358</v>
      </c>
      <c r="C4758" t="s">
        <v>21548</v>
      </c>
      <c r="D4758" t="s">
        <v>21549</v>
      </c>
    </row>
    <row r="4759" spans="1:4" x14ac:dyDescent="0.25">
      <c r="A4759" t="s">
        <v>20361</v>
      </c>
      <c r="C4759" t="s">
        <v>21550</v>
      </c>
      <c r="D4759" t="s">
        <v>21551</v>
      </c>
    </row>
    <row r="4760" spans="1:4" x14ac:dyDescent="0.25">
      <c r="A4760" t="s">
        <v>20364</v>
      </c>
      <c r="C4760" t="s">
        <v>21531</v>
      </c>
      <c r="D4760" t="s">
        <v>21532</v>
      </c>
    </row>
    <row r="4761" spans="1:4" x14ac:dyDescent="0.25">
      <c r="A4761" t="s">
        <v>20319</v>
      </c>
      <c r="C4761" t="s">
        <v>21525</v>
      </c>
      <c r="D4761" t="s">
        <v>21526</v>
      </c>
    </row>
    <row r="4762" spans="1:4" x14ac:dyDescent="0.25">
      <c r="A4762" t="s">
        <v>20322</v>
      </c>
      <c r="C4762" t="s">
        <v>20365</v>
      </c>
      <c r="D4762" t="s">
        <v>21528</v>
      </c>
    </row>
    <row r="4763" spans="1:4" x14ac:dyDescent="0.25">
      <c r="A4763" t="s">
        <v>20343</v>
      </c>
      <c r="C4763" t="s">
        <v>21552</v>
      </c>
      <c r="D4763" t="s">
        <v>21540</v>
      </c>
    </row>
    <row r="4764" spans="1:4" x14ac:dyDescent="0.25">
      <c r="A4764" t="s">
        <v>20367</v>
      </c>
      <c r="C4764" t="s">
        <v>21541</v>
      </c>
      <c r="D4764" t="s">
        <v>21553</v>
      </c>
    </row>
    <row r="4765" spans="1:4" x14ac:dyDescent="0.25">
      <c r="A4765" t="s">
        <v>20355</v>
      </c>
      <c r="C4765" t="s">
        <v>21546</v>
      </c>
      <c r="D4765" t="s">
        <v>20369</v>
      </c>
    </row>
    <row r="4766" spans="1:4" x14ac:dyDescent="0.25">
      <c r="A4766" t="s">
        <v>20370</v>
      </c>
      <c r="C4766" t="s">
        <v>21554</v>
      </c>
      <c r="D4766" t="s">
        <v>20372</v>
      </c>
    </row>
    <row r="4767" spans="1:4" x14ac:dyDescent="0.25">
      <c r="A4767" t="s">
        <v>20373</v>
      </c>
      <c r="D4767" t="s">
        <v>21555</v>
      </c>
    </row>
    <row r="4768" spans="1:4" x14ac:dyDescent="0.25">
      <c r="A4768" t="s">
        <v>20331</v>
      </c>
      <c r="C4768" t="s">
        <v>21533</v>
      </c>
      <c r="D4768" t="s">
        <v>21534</v>
      </c>
    </row>
    <row r="4769" spans="1:4" x14ac:dyDescent="0.25">
      <c r="A4769" t="s">
        <v>20375</v>
      </c>
      <c r="C4769" t="s">
        <v>21556</v>
      </c>
      <c r="D4769" t="s">
        <v>21557</v>
      </c>
    </row>
    <row r="4770" spans="1:4" x14ac:dyDescent="0.25">
      <c r="A4770" t="s">
        <v>20378</v>
      </c>
      <c r="C4770" t="s">
        <v>21558</v>
      </c>
      <c r="D4770" t="s">
        <v>21559</v>
      </c>
    </row>
    <row r="4771" spans="1:4" x14ac:dyDescent="0.25">
      <c r="A4771" t="s">
        <v>20337</v>
      </c>
      <c r="C4771" t="s">
        <v>21536</v>
      </c>
      <c r="D4771" t="s">
        <v>21537</v>
      </c>
    </row>
    <row r="4772" spans="1:4" x14ac:dyDescent="0.25">
      <c r="A4772" t="s">
        <v>20381</v>
      </c>
      <c r="C4772" t="s">
        <v>21560</v>
      </c>
      <c r="D4772" t="s">
        <v>20383</v>
      </c>
    </row>
    <row r="4773" spans="1:4" x14ac:dyDescent="0.25">
      <c r="A4773" t="s">
        <v>20384</v>
      </c>
      <c r="C4773">
        <v>9784253555</v>
      </c>
      <c r="D4773" t="s">
        <v>21561</v>
      </c>
    </row>
    <row r="4774" spans="1:4" x14ac:dyDescent="0.25">
      <c r="A4774" t="s">
        <v>20386</v>
      </c>
      <c r="C4774" t="s">
        <v>21562</v>
      </c>
      <c r="D4774" t="s">
        <v>21563</v>
      </c>
    </row>
    <row r="4775" spans="1:4" x14ac:dyDescent="0.25">
      <c r="A4775" t="s">
        <v>20389</v>
      </c>
      <c r="C4775" t="s">
        <v>21564</v>
      </c>
      <c r="D4775" t="s">
        <v>21565</v>
      </c>
    </row>
    <row r="4776" spans="1:4" x14ac:dyDescent="0.25">
      <c r="A4776" t="s">
        <v>20392</v>
      </c>
      <c r="D4776" t="s">
        <v>20393</v>
      </c>
    </row>
    <row r="4777" spans="1:4" x14ac:dyDescent="0.25">
      <c r="A4777" t="s">
        <v>20394</v>
      </c>
      <c r="C4777" t="s">
        <v>21566</v>
      </c>
      <c r="D4777" t="s">
        <v>21567</v>
      </c>
    </row>
    <row r="4778" spans="1:4" x14ac:dyDescent="0.25">
      <c r="A4778" t="s">
        <v>20397</v>
      </c>
      <c r="C4778" t="s">
        <v>21568</v>
      </c>
      <c r="D4778" t="s">
        <v>21569</v>
      </c>
    </row>
    <row r="4779" spans="1:4" x14ac:dyDescent="0.25">
      <c r="A4779" t="s">
        <v>20400</v>
      </c>
      <c r="C4779" t="s">
        <v>21570</v>
      </c>
      <c r="D4779" t="s">
        <v>21571</v>
      </c>
    </row>
    <row r="4780" spans="1:4" x14ac:dyDescent="0.25">
      <c r="A4780" t="s">
        <v>20403</v>
      </c>
      <c r="C4780" t="s">
        <v>21572</v>
      </c>
      <c r="D4780" t="s">
        <v>21573</v>
      </c>
    </row>
    <row r="4781" spans="1:4" x14ac:dyDescent="0.25">
      <c r="A4781" t="s">
        <v>20406</v>
      </c>
      <c r="C4781" t="s">
        <v>21574</v>
      </c>
      <c r="D4781" t="s">
        <v>21575</v>
      </c>
    </row>
    <row r="4782" spans="1:4" x14ac:dyDescent="0.25">
      <c r="A4782" t="s">
        <v>20409</v>
      </c>
      <c r="C4782" t="s">
        <v>21576</v>
      </c>
      <c r="D4782" t="s">
        <v>21577</v>
      </c>
    </row>
    <row r="4783" spans="1:4" x14ac:dyDescent="0.25">
      <c r="A4783" t="s">
        <v>20412</v>
      </c>
      <c r="C4783" t="s">
        <v>21578</v>
      </c>
      <c r="D4783" t="s">
        <v>21579</v>
      </c>
    </row>
    <row r="4784" spans="1:4" x14ac:dyDescent="0.25">
      <c r="A4784" t="s">
        <v>20415</v>
      </c>
      <c r="C4784" t="s">
        <v>21580</v>
      </c>
      <c r="D4784" t="s">
        <v>21581</v>
      </c>
    </row>
    <row r="4785" spans="1:4" x14ac:dyDescent="0.25">
      <c r="A4785" t="s">
        <v>20418</v>
      </c>
      <c r="D4785" t="s">
        <v>21582</v>
      </c>
    </row>
    <row r="4786" spans="1:4" x14ac:dyDescent="0.25">
      <c r="A4786" t="s">
        <v>20420</v>
      </c>
      <c r="C4786" t="s">
        <v>21583</v>
      </c>
      <c r="D4786" t="s">
        <v>20422</v>
      </c>
    </row>
    <row r="4787" spans="1:4" x14ac:dyDescent="0.25">
      <c r="A4787" t="s">
        <v>20423</v>
      </c>
      <c r="C4787" t="s">
        <v>21584</v>
      </c>
      <c r="D4787" t="s">
        <v>20425</v>
      </c>
    </row>
    <row r="4788" spans="1:4" x14ac:dyDescent="0.25">
      <c r="A4788" t="s">
        <v>20426</v>
      </c>
      <c r="C4788" t="s">
        <v>21585</v>
      </c>
      <c r="D4788" t="s">
        <v>21586</v>
      </c>
    </row>
    <row r="4789" spans="1:4" x14ac:dyDescent="0.25">
      <c r="A4789" t="s">
        <v>20429</v>
      </c>
      <c r="C4789" t="s">
        <v>21587</v>
      </c>
      <c r="D4789" t="s">
        <v>21588</v>
      </c>
    </row>
    <row r="4790" spans="1:4" x14ac:dyDescent="0.25">
      <c r="A4790" t="s">
        <v>20432</v>
      </c>
      <c r="C4790" t="s">
        <v>21589</v>
      </c>
      <c r="D4790" t="s">
        <v>20434</v>
      </c>
    </row>
    <row r="4791" spans="1:4" x14ac:dyDescent="0.25">
      <c r="A4791" t="s">
        <v>20435</v>
      </c>
      <c r="C4791" t="s">
        <v>21590</v>
      </c>
      <c r="D4791" t="s">
        <v>21591</v>
      </c>
    </row>
    <row r="4792" spans="1:4" x14ac:dyDescent="0.25">
      <c r="A4792" t="s">
        <v>20435</v>
      </c>
      <c r="C4792" t="s">
        <v>21590</v>
      </c>
      <c r="D4792" t="s">
        <v>21591</v>
      </c>
    </row>
    <row r="4793" spans="1:4" x14ac:dyDescent="0.25">
      <c r="A4793" t="s">
        <v>20438</v>
      </c>
      <c r="C4793" t="s">
        <v>21592</v>
      </c>
      <c r="D4793" t="s">
        <v>21593</v>
      </c>
    </row>
    <row r="4794" spans="1:4" x14ac:dyDescent="0.25">
      <c r="A4794" t="s">
        <v>20441</v>
      </c>
      <c r="C4794" t="s">
        <v>21594</v>
      </c>
      <c r="D4794" t="s">
        <v>21595</v>
      </c>
    </row>
    <row r="4795" spans="1:4" x14ac:dyDescent="0.25">
      <c r="A4795" t="s">
        <v>20444</v>
      </c>
      <c r="C4795">
        <v>9116036500</v>
      </c>
      <c r="D4795" t="s">
        <v>20445</v>
      </c>
    </row>
    <row r="4796" spans="1:4" x14ac:dyDescent="0.25">
      <c r="A4796" t="s">
        <v>16305</v>
      </c>
      <c r="C4796" t="s">
        <v>16306</v>
      </c>
      <c r="D4796" t="s">
        <v>19063</v>
      </c>
    </row>
    <row r="4797" spans="1:4" x14ac:dyDescent="0.25">
      <c r="A4797" t="s">
        <v>20446</v>
      </c>
      <c r="D4797" t="s">
        <v>20447</v>
      </c>
    </row>
    <row r="4798" spans="1:4" x14ac:dyDescent="0.25">
      <c r="A4798" t="s">
        <v>20448</v>
      </c>
      <c r="C4798" t="s">
        <v>21596</v>
      </c>
      <c r="D4798" t="s">
        <v>21597</v>
      </c>
    </row>
    <row r="4799" spans="1:4" x14ac:dyDescent="0.25">
      <c r="A4799" t="s">
        <v>20451</v>
      </c>
      <c r="C4799" t="s">
        <v>21598</v>
      </c>
      <c r="D4799" t="s">
        <v>21599</v>
      </c>
    </row>
    <row r="4800" spans="1:4" x14ac:dyDescent="0.25">
      <c r="A4800" t="s">
        <v>20454</v>
      </c>
      <c r="C4800" t="s">
        <v>21600</v>
      </c>
      <c r="D4800" t="s">
        <v>21601</v>
      </c>
    </row>
    <row r="4801" spans="1:4" x14ac:dyDescent="0.25">
      <c r="A4801" t="s">
        <v>20457</v>
      </c>
      <c r="C4801" t="s">
        <v>21602</v>
      </c>
      <c r="D4801" t="s">
        <v>21603</v>
      </c>
    </row>
    <row r="4802" spans="1:4" x14ac:dyDescent="0.25">
      <c r="A4802" t="s">
        <v>20460</v>
      </c>
      <c r="C4802" t="s">
        <v>20461</v>
      </c>
      <c r="D4802" t="s">
        <v>20462</v>
      </c>
    </row>
    <row r="4803" spans="1:4" x14ac:dyDescent="0.25">
      <c r="A4803" t="s">
        <v>20463</v>
      </c>
      <c r="C4803" t="s">
        <v>21604</v>
      </c>
      <c r="D4803" t="s">
        <v>20465</v>
      </c>
    </row>
    <row r="4804" spans="1:4" x14ac:dyDescent="0.25">
      <c r="A4804" t="s">
        <v>20466</v>
      </c>
      <c r="C4804" t="s">
        <v>21605</v>
      </c>
      <c r="D4804" t="s">
        <v>21606</v>
      </c>
    </row>
    <row r="4805" spans="1:4" x14ac:dyDescent="0.25">
      <c r="A4805" t="s">
        <v>20469</v>
      </c>
      <c r="C4805" t="s">
        <v>21607</v>
      </c>
      <c r="D4805" t="s">
        <v>20471</v>
      </c>
    </row>
    <row r="4806" spans="1:4" x14ac:dyDescent="0.25">
      <c r="A4806" t="s">
        <v>20472</v>
      </c>
      <c r="C4806">
        <v>7849835310</v>
      </c>
      <c r="D4806" t="s">
        <v>21608</v>
      </c>
    </row>
    <row r="4807" spans="1:4" x14ac:dyDescent="0.25">
      <c r="A4807" t="s">
        <v>20474</v>
      </c>
      <c r="C4807">
        <v>8003261338</v>
      </c>
      <c r="D4807" t="s">
        <v>20475</v>
      </c>
    </row>
    <row r="4808" spans="1:4" x14ac:dyDescent="0.25">
      <c r="A4808" t="s">
        <v>20476</v>
      </c>
      <c r="C4808" t="s">
        <v>21609</v>
      </c>
      <c r="D4808" t="s">
        <v>20478</v>
      </c>
    </row>
    <row r="4809" spans="1:4" x14ac:dyDescent="0.25">
      <c r="A4809" t="s">
        <v>20479</v>
      </c>
      <c r="C4809" t="s">
        <v>21610</v>
      </c>
      <c r="D4809" t="s">
        <v>21611</v>
      </c>
    </row>
    <row r="4810" spans="1:4" x14ac:dyDescent="0.25">
      <c r="A4810" t="s">
        <v>20482</v>
      </c>
      <c r="C4810" t="s">
        <v>21612</v>
      </c>
      <c r="D4810" t="s">
        <v>20484</v>
      </c>
    </row>
    <row r="4811" spans="1:4" x14ac:dyDescent="0.25">
      <c r="A4811" t="s">
        <v>20485</v>
      </c>
      <c r="C4811" t="s">
        <v>21613</v>
      </c>
      <c r="D4811" t="s">
        <v>21614</v>
      </c>
    </row>
    <row r="4812" spans="1:4" x14ac:dyDescent="0.25">
      <c r="A4812" t="s">
        <v>19135</v>
      </c>
      <c r="C4812" t="s">
        <v>21063</v>
      </c>
      <c r="D4812" t="s">
        <v>20488</v>
      </c>
    </row>
    <row r="4813" spans="1:4" x14ac:dyDescent="0.25">
      <c r="A4813" t="s">
        <v>20489</v>
      </c>
      <c r="C4813" t="s">
        <v>21615</v>
      </c>
      <c r="D4813" t="s">
        <v>21616</v>
      </c>
    </row>
    <row r="4814" spans="1:4" x14ac:dyDescent="0.25">
      <c r="A4814" t="s">
        <v>20492</v>
      </c>
      <c r="C4814" t="s">
        <v>21617</v>
      </c>
      <c r="D4814" t="s">
        <v>21618</v>
      </c>
    </row>
    <row r="4815" spans="1:4" x14ac:dyDescent="0.25">
      <c r="A4815" t="s">
        <v>20495</v>
      </c>
      <c r="C4815" t="s">
        <v>21619</v>
      </c>
      <c r="D4815" t="s">
        <v>20497</v>
      </c>
    </row>
    <row r="4816" spans="1:4" x14ac:dyDescent="0.25">
      <c r="A4816" t="s">
        <v>20498</v>
      </c>
      <c r="C4816">
        <v>9829037257</v>
      </c>
      <c r="D4816" t="s">
        <v>21620</v>
      </c>
    </row>
    <row r="4817" spans="1:4" x14ac:dyDescent="0.25">
      <c r="A4817" t="s">
        <v>20500</v>
      </c>
      <c r="C4817">
        <v>8000669220</v>
      </c>
      <c r="D4817" t="s">
        <v>21621</v>
      </c>
    </row>
    <row r="4818" spans="1:4" x14ac:dyDescent="0.25">
      <c r="A4818" t="s">
        <v>20502</v>
      </c>
      <c r="C4818" t="s">
        <v>20503</v>
      </c>
      <c r="D4818" t="s">
        <v>21622</v>
      </c>
    </row>
    <row r="4819" spans="1:4" x14ac:dyDescent="0.25">
      <c r="A4819" t="s">
        <v>20505</v>
      </c>
      <c r="C4819" t="s">
        <v>21623</v>
      </c>
      <c r="D4819" t="s">
        <v>20507</v>
      </c>
    </row>
    <row r="4820" spans="1:4" x14ac:dyDescent="0.25">
      <c r="A4820" t="s">
        <v>20508</v>
      </c>
      <c r="C4820" t="s">
        <v>21624</v>
      </c>
      <c r="D4820" t="s">
        <v>20510</v>
      </c>
    </row>
    <row r="4821" spans="1:4" x14ac:dyDescent="0.25">
      <c r="A4821" t="s">
        <v>20511</v>
      </c>
      <c r="C4821" t="s">
        <v>20512</v>
      </c>
      <c r="D4821" t="s">
        <v>20513</v>
      </c>
    </row>
    <row r="4822" spans="1:4" x14ac:dyDescent="0.25">
      <c r="A4822" t="s">
        <v>20514</v>
      </c>
      <c r="D4822" t="s">
        <v>21625</v>
      </c>
    </row>
    <row r="4823" spans="1:4" x14ac:dyDescent="0.25">
      <c r="A4823" t="s">
        <v>20516</v>
      </c>
      <c r="C4823">
        <v>8290481466</v>
      </c>
      <c r="D4823" t="s">
        <v>21626</v>
      </c>
    </row>
    <row r="4824" spans="1:4" x14ac:dyDescent="0.25">
      <c r="A4824" t="s">
        <v>20518</v>
      </c>
      <c r="C4824" t="s">
        <v>21627</v>
      </c>
      <c r="D4824" t="s">
        <v>21628</v>
      </c>
    </row>
    <row r="4825" spans="1:4" x14ac:dyDescent="0.25">
      <c r="A4825" t="s">
        <v>20521</v>
      </c>
      <c r="C4825" t="s">
        <v>20522</v>
      </c>
      <c r="D4825" t="s">
        <v>20523</v>
      </c>
    </row>
    <row r="4826" spans="1:4" x14ac:dyDescent="0.25">
      <c r="A4826" t="s">
        <v>20524</v>
      </c>
      <c r="C4826" t="s">
        <v>21629</v>
      </c>
      <c r="D4826" t="s">
        <v>20526</v>
      </c>
    </row>
    <row r="4827" spans="1:4" x14ac:dyDescent="0.25">
      <c r="A4827" t="s">
        <v>20527</v>
      </c>
      <c r="D4827" t="s">
        <v>20528</v>
      </c>
    </row>
    <row r="4828" spans="1:4" x14ac:dyDescent="0.25">
      <c r="A4828" t="s">
        <v>20529</v>
      </c>
      <c r="C4828" t="s">
        <v>21630</v>
      </c>
      <c r="D4828" t="s">
        <v>21631</v>
      </c>
    </row>
    <row r="4829" spans="1:4" x14ac:dyDescent="0.25">
      <c r="A4829" t="s">
        <v>20532</v>
      </c>
      <c r="C4829" t="s">
        <v>21632</v>
      </c>
      <c r="D4829" t="s">
        <v>20534</v>
      </c>
    </row>
    <row r="4830" spans="1:4" x14ac:dyDescent="0.25">
      <c r="A4830" t="s">
        <v>20535</v>
      </c>
      <c r="C4830" t="s">
        <v>20536</v>
      </c>
      <c r="D4830" t="s">
        <v>21633</v>
      </c>
    </row>
    <row r="4831" spans="1:4" x14ac:dyDescent="0.25">
      <c r="A4831" t="s">
        <v>20538</v>
      </c>
      <c r="C4831" t="s">
        <v>21634</v>
      </c>
      <c r="D4831" t="s">
        <v>20540</v>
      </c>
    </row>
    <row r="4832" spans="1:4" x14ac:dyDescent="0.25">
      <c r="A4832" t="s">
        <v>20541</v>
      </c>
      <c r="D4832" t="s">
        <v>21635</v>
      </c>
    </row>
    <row r="4833" spans="1:4" x14ac:dyDescent="0.25">
      <c r="A4833" t="s">
        <v>20543</v>
      </c>
      <c r="D4833" t="s">
        <v>20544</v>
      </c>
    </row>
    <row r="4834" spans="1:4" x14ac:dyDescent="0.25">
      <c r="A4834" t="s">
        <v>20545</v>
      </c>
      <c r="C4834" t="s">
        <v>21636</v>
      </c>
      <c r="D4834" t="s">
        <v>20547</v>
      </c>
    </row>
    <row r="4835" spans="1:4" x14ac:dyDescent="0.25">
      <c r="A4835" t="s">
        <v>20548</v>
      </c>
      <c r="C4835" t="s">
        <v>20549</v>
      </c>
      <c r="D4835" t="s">
        <v>20550</v>
      </c>
    </row>
    <row r="4836" spans="1:4" x14ac:dyDescent="0.25">
      <c r="A4836" t="s">
        <v>20551</v>
      </c>
      <c r="C4836" t="s">
        <v>21637</v>
      </c>
      <c r="D4836" t="s">
        <v>20553</v>
      </c>
    </row>
    <row r="4837" spans="1:4" x14ac:dyDescent="0.25">
      <c r="A4837" t="s">
        <v>20554</v>
      </c>
      <c r="C4837" t="s">
        <v>20555</v>
      </c>
      <c r="D4837" t="s">
        <v>21638</v>
      </c>
    </row>
    <row r="4838" spans="1:4" x14ac:dyDescent="0.25">
      <c r="A4838" t="s">
        <v>20557</v>
      </c>
      <c r="C4838" t="s">
        <v>21639</v>
      </c>
      <c r="D4838" t="s">
        <v>20559</v>
      </c>
    </row>
    <row r="4839" spans="1:4" x14ac:dyDescent="0.25">
      <c r="A4839" t="s">
        <v>21640</v>
      </c>
      <c r="C4839" t="s">
        <v>21641</v>
      </c>
      <c r="D4839" t="s">
        <v>21642</v>
      </c>
    </row>
    <row r="4840" spans="1:4" x14ac:dyDescent="0.25">
      <c r="A4840" t="s">
        <v>20563</v>
      </c>
      <c r="C4840" t="s">
        <v>20564</v>
      </c>
      <c r="D4840" t="s">
        <v>20565</v>
      </c>
    </row>
    <row r="4841" spans="1:4" x14ac:dyDescent="0.25">
      <c r="A4841" t="s">
        <v>20621</v>
      </c>
      <c r="C4841">
        <v>9828337578</v>
      </c>
      <c r="D4841" t="s">
        <v>20622</v>
      </c>
    </row>
    <row r="4842" spans="1:4" x14ac:dyDescent="0.25">
      <c r="A4842" t="s">
        <v>20633</v>
      </c>
      <c r="C4842" t="s">
        <v>21646</v>
      </c>
      <c r="D4842" t="s">
        <v>20635</v>
      </c>
    </row>
    <row r="4843" spans="1:4" x14ac:dyDescent="0.25">
      <c r="A4843" t="s">
        <v>20606</v>
      </c>
      <c r="C4843" t="s">
        <v>21647</v>
      </c>
      <c r="D4843" t="s">
        <v>20608</v>
      </c>
    </row>
    <row r="4844" spans="1:4" x14ac:dyDescent="0.25">
      <c r="A4844" t="s">
        <v>20166</v>
      </c>
      <c r="C4844" t="s">
        <v>21648</v>
      </c>
      <c r="D4844" t="s">
        <v>20576</v>
      </c>
    </row>
    <row r="4845" spans="1:4" x14ac:dyDescent="0.25">
      <c r="A4845" t="s">
        <v>20604</v>
      </c>
      <c r="C4845">
        <v>9829007741</v>
      </c>
      <c r="D4845" t="s">
        <v>20605</v>
      </c>
    </row>
    <row r="4846" spans="1:4" x14ac:dyDescent="0.25">
      <c r="A4846" t="s">
        <v>19715</v>
      </c>
      <c r="C4846">
        <v>9413921150</v>
      </c>
      <c r="D4846" t="s">
        <v>19716</v>
      </c>
    </row>
    <row r="4847" spans="1:4" x14ac:dyDescent="0.25">
      <c r="A4847" t="s">
        <v>20623</v>
      </c>
      <c r="C4847" t="s">
        <v>21649</v>
      </c>
      <c r="D4847" t="s">
        <v>20625</v>
      </c>
    </row>
    <row r="4848" spans="1:4" x14ac:dyDescent="0.25">
      <c r="A4848" t="s">
        <v>20600</v>
      </c>
      <c r="C4848">
        <v>9828825972</v>
      </c>
      <c r="D4848" t="s">
        <v>21650</v>
      </c>
    </row>
    <row r="4849" spans="1:4" x14ac:dyDescent="0.25">
      <c r="A4849" t="s">
        <v>20583</v>
      </c>
      <c r="C4849" t="s">
        <v>20584</v>
      </c>
      <c r="D4849" t="s">
        <v>20585</v>
      </c>
    </row>
    <row r="4850" spans="1:4" x14ac:dyDescent="0.25">
      <c r="A4850" t="s">
        <v>20596</v>
      </c>
      <c r="C4850">
        <v>9929717095</v>
      </c>
      <c r="D4850" t="s">
        <v>21651</v>
      </c>
    </row>
    <row r="4851" spans="1:4" x14ac:dyDescent="0.25">
      <c r="A4851" t="s">
        <v>20566</v>
      </c>
      <c r="C4851">
        <v>8432064500</v>
      </c>
      <c r="D4851" t="s">
        <v>21652</v>
      </c>
    </row>
    <row r="4852" spans="1:4" x14ac:dyDescent="0.25">
      <c r="A4852" t="s">
        <v>20560</v>
      </c>
      <c r="C4852" t="s">
        <v>20561</v>
      </c>
      <c r="D4852" t="s">
        <v>21653</v>
      </c>
    </row>
    <row r="4853" spans="1:4" x14ac:dyDescent="0.25">
      <c r="A4853" t="s">
        <v>21654</v>
      </c>
      <c r="C4853" t="s">
        <v>21655</v>
      </c>
      <c r="D4853" t="s">
        <v>21656</v>
      </c>
    </row>
    <row r="4854" spans="1:4" x14ac:dyDescent="0.25">
      <c r="A4854" t="s">
        <v>20572</v>
      </c>
      <c r="C4854" t="s">
        <v>20573</v>
      </c>
      <c r="D4854" t="s">
        <v>20574</v>
      </c>
    </row>
    <row r="4855" spans="1:4" x14ac:dyDescent="0.25">
      <c r="A4855" t="s">
        <v>20619</v>
      </c>
      <c r="C4855">
        <v>9928087433</v>
      </c>
      <c r="D4855" t="s">
        <v>21657</v>
      </c>
    </row>
    <row r="4856" spans="1:4" x14ac:dyDescent="0.25">
      <c r="A4856" t="s">
        <v>19546</v>
      </c>
      <c r="C4856" t="s">
        <v>21258</v>
      </c>
      <c r="D4856" t="s">
        <v>21658</v>
      </c>
    </row>
    <row r="4857" spans="1:4" x14ac:dyDescent="0.25">
      <c r="A4857" t="s">
        <v>20598</v>
      </c>
      <c r="C4857">
        <v>9983340013</v>
      </c>
      <c r="D4857" t="s">
        <v>20599</v>
      </c>
    </row>
    <row r="4858" spans="1:4" x14ac:dyDescent="0.25">
      <c r="A4858" t="s">
        <v>20578</v>
      </c>
      <c r="C4858" t="s">
        <v>21659</v>
      </c>
      <c r="D4858" t="s">
        <v>20580</v>
      </c>
    </row>
    <row r="4859" spans="1:4" x14ac:dyDescent="0.25">
      <c r="A4859" t="s">
        <v>20215</v>
      </c>
      <c r="C4859" t="s">
        <v>21660</v>
      </c>
      <c r="D4859" t="s">
        <v>21661</v>
      </c>
    </row>
    <row r="4860" spans="1:4" x14ac:dyDescent="0.25">
      <c r="A4860" t="s">
        <v>20586</v>
      </c>
      <c r="C4860" t="s">
        <v>21662</v>
      </c>
      <c r="D4860" t="s">
        <v>21663</v>
      </c>
    </row>
    <row r="4861" spans="1:4" x14ac:dyDescent="0.25">
      <c r="A4861" t="s">
        <v>16288</v>
      </c>
      <c r="C4861" t="s">
        <v>21664</v>
      </c>
      <c r="D4861" t="s">
        <v>21665</v>
      </c>
    </row>
    <row r="4862" spans="1:4" x14ac:dyDescent="0.25">
      <c r="A4862" t="s">
        <v>20581</v>
      </c>
      <c r="C4862">
        <v>9887160789</v>
      </c>
      <c r="D4862" t="s">
        <v>21666</v>
      </c>
    </row>
    <row r="4863" spans="1:4" x14ac:dyDescent="0.25">
      <c r="A4863" t="s">
        <v>20589</v>
      </c>
      <c r="D4863" t="s">
        <v>21667</v>
      </c>
    </row>
    <row r="4864" spans="1:4" x14ac:dyDescent="0.25">
      <c r="A4864" t="s">
        <v>19879</v>
      </c>
      <c r="C4864" t="s">
        <v>21352</v>
      </c>
      <c r="D4864" t="s">
        <v>21668</v>
      </c>
    </row>
    <row r="4865" spans="1:4" x14ac:dyDescent="0.25">
      <c r="A4865" t="s">
        <v>19858</v>
      </c>
      <c r="C4865" t="s">
        <v>21339</v>
      </c>
      <c r="D4865" t="s">
        <v>21340</v>
      </c>
    </row>
    <row r="4866" spans="1:4" x14ac:dyDescent="0.25">
      <c r="A4866" t="s">
        <v>20609</v>
      </c>
      <c r="C4866">
        <v>8619363704</v>
      </c>
      <c r="D4866" t="s">
        <v>20610</v>
      </c>
    </row>
    <row r="4867" spans="1:4" x14ac:dyDescent="0.25">
      <c r="A4867" t="s">
        <v>20595</v>
      </c>
      <c r="C4867">
        <v>9783809162</v>
      </c>
      <c r="D4867" t="s">
        <v>21264</v>
      </c>
    </row>
    <row r="4868" spans="1:4" x14ac:dyDescent="0.25">
      <c r="A4868" t="s">
        <v>20568</v>
      </c>
      <c r="C4868">
        <v>8239068526</v>
      </c>
      <c r="D4868" t="s">
        <v>21669</v>
      </c>
    </row>
    <row r="4869" spans="1:4" x14ac:dyDescent="0.25">
      <c r="A4869" t="s">
        <v>20626</v>
      </c>
      <c r="C4869">
        <v>9829173512</v>
      </c>
      <c r="D4869" t="s">
        <v>21670</v>
      </c>
    </row>
    <row r="4870" spans="1:4" x14ac:dyDescent="0.25">
      <c r="A4870" t="s">
        <v>20593</v>
      </c>
      <c r="C4870">
        <v>7878668271</v>
      </c>
      <c r="D4870" t="s">
        <v>20594</v>
      </c>
    </row>
    <row r="4871" spans="1:4" x14ac:dyDescent="0.25">
      <c r="A4871" t="s">
        <v>20334</v>
      </c>
      <c r="C4871" t="s">
        <v>21535</v>
      </c>
      <c r="D4871" t="s">
        <v>20336</v>
      </c>
    </row>
    <row r="4872" spans="1:4" x14ac:dyDescent="0.25">
      <c r="A4872" t="s">
        <v>21671</v>
      </c>
      <c r="C4872" t="s">
        <v>21556</v>
      </c>
      <c r="D4872" t="s">
        <v>20612</v>
      </c>
    </row>
    <row r="4873" spans="1:4" x14ac:dyDescent="0.25">
      <c r="A4873" t="s">
        <v>18634</v>
      </c>
      <c r="C4873" t="s">
        <v>21672</v>
      </c>
      <c r="D4873" t="s">
        <v>21673</v>
      </c>
    </row>
    <row r="4874" spans="1:4" x14ac:dyDescent="0.25">
      <c r="A4874" t="s">
        <v>20630</v>
      </c>
      <c r="C4874" t="s">
        <v>21674</v>
      </c>
      <c r="D4874" t="s">
        <v>21675</v>
      </c>
    </row>
    <row r="4875" spans="1:4" x14ac:dyDescent="0.25">
      <c r="A4875" t="s">
        <v>18652</v>
      </c>
      <c r="C4875" t="s">
        <v>21676</v>
      </c>
      <c r="D4875" t="s">
        <v>20571</v>
      </c>
    </row>
    <row r="4876" spans="1:4" x14ac:dyDescent="0.25">
      <c r="A4876" t="s">
        <v>20628</v>
      </c>
      <c r="C4876" t="s">
        <v>21677</v>
      </c>
      <c r="D4876" t="s">
        <v>18688</v>
      </c>
    </row>
    <row r="4877" spans="1:4" x14ac:dyDescent="0.25">
      <c r="A4877" t="s">
        <v>22511</v>
      </c>
      <c r="C4877" t="s">
        <v>22052</v>
      </c>
      <c r="D4877" t="s">
        <v>18158</v>
      </c>
    </row>
    <row r="4878" spans="1:4" x14ac:dyDescent="0.25">
      <c r="A4878" t="s">
        <v>18168</v>
      </c>
      <c r="C4878" t="s">
        <v>22053</v>
      </c>
      <c r="D4878" t="s">
        <v>22054</v>
      </c>
    </row>
    <row r="4879" spans="1:4" x14ac:dyDescent="0.25">
      <c r="A4879" t="s">
        <v>18159</v>
      </c>
      <c r="C4879" t="s">
        <v>22055</v>
      </c>
      <c r="D4879" t="s">
        <v>22056</v>
      </c>
    </row>
    <row r="4880" spans="1:4" x14ac:dyDescent="0.25">
      <c r="A4880" t="s">
        <v>22512</v>
      </c>
      <c r="D4880" t="s">
        <v>22513</v>
      </c>
    </row>
    <row r="4881" spans="1:4" x14ac:dyDescent="0.25">
      <c r="A4881" t="s">
        <v>22060</v>
      </c>
      <c r="C4881" t="s">
        <v>22061</v>
      </c>
      <c r="D4881" t="s">
        <v>22514</v>
      </c>
    </row>
    <row r="4882" spans="1:4" x14ac:dyDescent="0.25">
      <c r="A4882" t="s">
        <v>22064</v>
      </c>
      <c r="C4882" t="s">
        <v>22065</v>
      </c>
      <c r="D4882" t="s">
        <v>22515</v>
      </c>
    </row>
    <row r="4883" spans="1:4" x14ac:dyDescent="0.25">
      <c r="A4883" t="s">
        <v>22516</v>
      </c>
      <c r="D4883" t="s">
        <v>22517</v>
      </c>
    </row>
    <row r="4884" spans="1:4" x14ac:dyDescent="0.25">
      <c r="A4884" t="s">
        <v>18171</v>
      </c>
      <c r="C4884" t="s">
        <v>22518</v>
      </c>
      <c r="D4884" t="s">
        <v>18173</v>
      </c>
    </row>
    <row r="4885" spans="1:4" x14ac:dyDescent="0.25">
      <c r="A4885" t="s">
        <v>22519</v>
      </c>
      <c r="C4885" t="s">
        <v>22520</v>
      </c>
      <c r="D4885" t="s">
        <v>22521</v>
      </c>
    </row>
    <row r="4886" spans="1:4" x14ac:dyDescent="0.25">
      <c r="A4886" t="s">
        <v>22522</v>
      </c>
      <c r="C4886">
        <v>9950129091</v>
      </c>
      <c r="D4886" t="s">
        <v>22523</v>
      </c>
    </row>
    <row r="4887" spans="1:4" x14ac:dyDescent="0.25">
      <c r="A4887" t="s">
        <v>22524</v>
      </c>
      <c r="C4887" t="s">
        <v>22525</v>
      </c>
      <c r="D4887" t="s">
        <v>22526</v>
      </c>
    </row>
    <row r="4888" spans="1:4" x14ac:dyDescent="0.25">
      <c r="A4888" t="s">
        <v>22527</v>
      </c>
      <c r="C4888" t="s">
        <v>22528</v>
      </c>
      <c r="D4888" t="s">
        <v>22529</v>
      </c>
    </row>
    <row r="4889" spans="1:4" x14ac:dyDescent="0.25">
      <c r="A4889" t="s">
        <v>22530</v>
      </c>
      <c r="C4889" t="s">
        <v>22531</v>
      </c>
      <c r="D4889" t="s">
        <v>22532</v>
      </c>
    </row>
    <row r="4890" spans="1:4" x14ac:dyDescent="0.25">
      <c r="A4890" t="s">
        <v>22533</v>
      </c>
      <c r="D4890" t="s">
        <v>22534</v>
      </c>
    </row>
    <row r="4891" spans="1:4" x14ac:dyDescent="0.25">
      <c r="A4891" t="s">
        <v>22535</v>
      </c>
      <c r="C4891" t="s">
        <v>22536</v>
      </c>
      <c r="D4891" t="s">
        <v>22537</v>
      </c>
    </row>
    <row r="4892" spans="1:4" x14ac:dyDescent="0.25">
      <c r="A4892" t="s">
        <v>17764</v>
      </c>
      <c r="C4892" t="s">
        <v>22538</v>
      </c>
      <c r="D4892" t="s">
        <v>22539</v>
      </c>
    </row>
    <row r="4893" spans="1:4" x14ac:dyDescent="0.25">
      <c r="A4893" t="s">
        <v>22540</v>
      </c>
      <c r="C4893" t="s">
        <v>22541</v>
      </c>
      <c r="D4893" t="s">
        <v>22542</v>
      </c>
    </row>
    <row r="4894" spans="1:4" x14ac:dyDescent="0.25">
      <c r="A4894" t="s">
        <v>22543</v>
      </c>
      <c r="D4894" t="s">
        <v>22544</v>
      </c>
    </row>
    <row r="4895" spans="1:4" x14ac:dyDescent="0.25">
      <c r="A4895" t="s">
        <v>16006</v>
      </c>
      <c r="C4895" t="s">
        <v>22545</v>
      </c>
      <c r="D4895" t="s">
        <v>22546</v>
      </c>
    </row>
    <row r="4896" spans="1:4" x14ac:dyDescent="0.25">
      <c r="A4896" t="s">
        <v>22547</v>
      </c>
      <c r="C4896" t="s">
        <v>22548</v>
      </c>
      <c r="D4896" t="s">
        <v>22549</v>
      </c>
    </row>
    <row r="4897" spans="1:4" x14ac:dyDescent="0.25">
      <c r="A4897" t="s">
        <v>17773</v>
      </c>
      <c r="C4897" t="s">
        <v>22550</v>
      </c>
      <c r="D4897" t="s">
        <v>22551</v>
      </c>
    </row>
    <row r="4898" spans="1:4" x14ac:dyDescent="0.25">
      <c r="A4898" t="s">
        <v>22552</v>
      </c>
      <c r="C4898" t="s">
        <v>22553</v>
      </c>
      <c r="D4898" t="s">
        <v>22554</v>
      </c>
    </row>
    <row r="4899" spans="1:4" x14ac:dyDescent="0.25">
      <c r="A4899" t="s">
        <v>22555</v>
      </c>
      <c r="D4899" t="s">
        <v>22556</v>
      </c>
    </row>
    <row r="4900" spans="1:4" x14ac:dyDescent="0.25">
      <c r="A4900" t="s">
        <v>22557</v>
      </c>
      <c r="D4900" t="s">
        <v>22558</v>
      </c>
    </row>
    <row r="4901" spans="1:4" x14ac:dyDescent="0.25">
      <c r="A4901" t="s">
        <v>22559</v>
      </c>
      <c r="C4901" t="s">
        <v>22560</v>
      </c>
      <c r="D4901" t="s">
        <v>22561</v>
      </c>
    </row>
    <row r="4902" spans="1:4" x14ac:dyDescent="0.25">
      <c r="A4902" t="s">
        <v>17761</v>
      </c>
      <c r="C4902" t="s">
        <v>22562</v>
      </c>
      <c r="D4902" t="s">
        <v>22563</v>
      </c>
    </row>
    <row r="4903" spans="1:4" x14ac:dyDescent="0.25">
      <c r="A4903" t="s">
        <v>22564</v>
      </c>
      <c r="D4903" t="s">
        <v>22565</v>
      </c>
    </row>
    <row r="4904" spans="1:4" x14ac:dyDescent="0.25">
      <c r="A4904" t="s">
        <v>22566</v>
      </c>
      <c r="C4904" t="s">
        <v>22567</v>
      </c>
      <c r="D4904" t="s">
        <v>22568</v>
      </c>
    </row>
    <row r="4905" spans="1:4" x14ac:dyDescent="0.25">
      <c r="A4905" t="s">
        <v>22569</v>
      </c>
    </row>
    <row r="4906" spans="1:4" x14ac:dyDescent="0.25">
      <c r="A4906" t="s">
        <v>22570</v>
      </c>
      <c r="C4906">
        <v>9610281023</v>
      </c>
      <c r="D4906" t="s">
        <v>22571</v>
      </c>
    </row>
    <row r="4907" spans="1:4" x14ac:dyDescent="0.25">
      <c r="A4907" t="s">
        <v>22572</v>
      </c>
      <c r="D4907" t="s">
        <v>22573</v>
      </c>
    </row>
    <row r="4908" spans="1:4" x14ac:dyDescent="0.25">
      <c r="A4908" t="s">
        <v>22574</v>
      </c>
      <c r="C4908" t="s">
        <v>22575</v>
      </c>
      <c r="D4908" t="s">
        <v>22576</v>
      </c>
    </row>
    <row r="4909" spans="1:4" x14ac:dyDescent="0.25">
      <c r="A4909" t="s">
        <v>17770</v>
      </c>
      <c r="C4909" t="s">
        <v>17771</v>
      </c>
      <c r="D4909" t="s">
        <v>22577</v>
      </c>
    </row>
    <row r="4910" spans="1:4" x14ac:dyDescent="0.25">
      <c r="A4910" t="s">
        <v>17767</v>
      </c>
      <c r="C4910" t="s">
        <v>22578</v>
      </c>
      <c r="D4910" t="s">
        <v>22579</v>
      </c>
    </row>
    <row r="4912" spans="1:4" x14ac:dyDescent="0.25">
      <c r="A4912" t="s">
        <v>17024</v>
      </c>
      <c r="C4912" t="s">
        <v>21956</v>
      </c>
      <c r="D4912" t="s">
        <v>22580</v>
      </c>
    </row>
    <row r="4913" spans="1:4" x14ac:dyDescent="0.25">
      <c r="A4913" t="s">
        <v>20463</v>
      </c>
      <c r="C4913" t="s">
        <v>21604</v>
      </c>
      <c r="D4913" t="s">
        <v>22581</v>
      </c>
    </row>
    <row r="4914" spans="1:4" x14ac:dyDescent="0.25">
      <c r="A4914" t="s">
        <v>22582</v>
      </c>
      <c r="C4914" t="s">
        <v>22583</v>
      </c>
      <c r="D4914" t="s">
        <v>22584</v>
      </c>
    </row>
    <row r="4915" spans="1:4" x14ac:dyDescent="0.25">
      <c r="A4915" t="s">
        <v>22184</v>
      </c>
      <c r="C4915" t="s">
        <v>22585</v>
      </c>
      <c r="D4915" t="s">
        <v>22186</v>
      </c>
    </row>
    <row r="4916" spans="1:4" x14ac:dyDescent="0.25">
      <c r="A4916" t="s">
        <v>22199</v>
      </c>
      <c r="C4916" t="s">
        <v>22200</v>
      </c>
      <c r="D4916" t="s">
        <v>22586</v>
      </c>
    </row>
    <row r="4917" spans="1:4" x14ac:dyDescent="0.25">
      <c r="A4917" t="s">
        <v>22587</v>
      </c>
      <c r="C4917" t="s">
        <v>22588</v>
      </c>
      <c r="D4917" t="s">
        <v>22589</v>
      </c>
    </row>
    <row r="4918" spans="1:4" x14ac:dyDescent="0.25">
      <c r="A4918" t="s">
        <v>22587</v>
      </c>
      <c r="C4918" t="s">
        <v>22590</v>
      </c>
      <c r="D4918" t="s">
        <v>22591</v>
      </c>
    </row>
    <row r="4919" spans="1:4" x14ac:dyDescent="0.25">
      <c r="A4919" t="s">
        <v>22592</v>
      </c>
      <c r="D4919" t="s">
        <v>22593</v>
      </c>
    </row>
    <row r="4921" spans="1:4" x14ac:dyDescent="0.25">
      <c r="A4921" t="s">
        <v>15913</v>
      </c>
      <c r="C4921" t="s">
        <v>22594</v>
      </c>
      <c r="D4921" t="s">
        <v>22595</v>
      </c>
    </row>
    <row r="4922" spans="1:4" x14ac:dyDescent="0.25">
      <c r="A4922" t="s">
        <v>22196</v>
      </c>
      <c r="C4922" t="s">
        <v>22197</v>
      </c>
      <c r="D4922" t="s">
        <v>22596</v>
      </c>
    </row>
    <row r="4923" spans="1:4" x14ac:dyDescent="0.25">
      <c r="A4923" t="s">
        <v>22597</v>
      </c>
      <c r="C4923" t="s">
        <v>22598</v>
      </c>
      <c r="D4923" t="s">
        <v>22599</v>
      </c>
    </row>
    <row r="4924" spans="1:4" x14ac:dyDescent="0.25">
      <c r="A4924" t="s">
        <v>22383</v>
      </c>
      <c r="C4924" t="s">
        <v>22600</v>
      </c>
      <c r="D4924" t="s">
        <v>22601</v>
      </c>
    </row>
    <row r="4925" spans="1:4" x14ac:dyDescent="0.25">
      <c r="A4925" t="s">
        <v>22602</v>
      </c>
      <c r="C4925" t="s">
        <v>22603</v>
      </c>
      <c r="D4925" t="s">
        <v>22604</v>
      </c>
    </row>
    <row r="4926" spans="1:4" x14ac:dyDescent="0.25">
      <c r="A4926" t="s">
        <v>22605</v>
      </c>
      <c r="C4926" t="s">
        <v>22606</v>
      </c>
      <c r="D4926" t="s">
        <v>22607</v>
      </c>
    </row>
    <row r="4927" spans="1:4" x14ac:dyDescent="0.25">
      <c r="A4927" t="s">
        <v>22608</v>
      </c>
      <c r="C4927" t="s">
        <v>22609</v>
      </c>
      <c r="D4927" t="s">
        <v>22610</v>
      </c>
    </row>
    <row r="4928" spans="1:4" x14ac:dyDescent="0.25">
      <c r="A4928" t="s">
        <v>22611</v>
      </c>
      <c r="C4928" t="s">
        <v>22612</v>
      </c>
      <c r="D4928" t="s">
        <v>22613</v>
      </c>
    </row>
    <row r="4929" spans="1:4" x14ac:dyDescent="0.25">
      <c r="A4929" t="s">
        <v>21901</v>
      </c>
      <c r="C4929" t="s">
        <v>21902</v>
      </c>
      <c r="D4929" t="s">
        <v>21903</v>
      </c>
    </row>
    <row r="4930" spans="1:4" x14ac:dyDescent="0.25">
      <c r="A4930" t="s">
        <v>22611</v>
      </c>
      <c r="C4930" t="s">
        <v>22612</v>
      </c>
      <c r="D4930" t="s">
        <v>22614</v>
      </c>
    </row>
    <row r="4931" spans="1:4" x14ac:dyDescent="0.25">
      <c r="A4931" t="s">
        <v>22615</v>
      </c>
      <c r="D4931" t="s">
        <v>22616</v>
      </c>
    </row>
    <row r="4932" spans="1:4" x14ac:dyDescent="0.25">
      <c r="A4932" t="s">
        <v>20656</v>
      </c>
      <c r="C4932" t="s">
        <v>22617</v>
      </c>
      <c r="D4932" t="s">
        <v>22618</v>
      </c>
    </row>
    <row r="4933" spans="1:4" x14ac:dyDescent="0.25">
      <c r="A4933" t="s">
        <v>22619</v>
      </c>
      <c r="C4933" t="s">
        <v>22620</v>
      </c>
    </row>
    <row r="4934" spans="1:4" x14ac:dyDescent="0.25">
      <c r="A4934" t="s">
        <v>22199</v>
      </c>
      <c r="C4934" t="s">
        <v>22200</v>
      </c>
      <c r="D4934" t="s">
        <v>22621</v>
      </c>
    </row>
    <row r="4935" spans="1:4" x14ac:dyDescent="0.25">
      <c r="A4935" t="s">
        <v>22383</v>
      </c>
      <c r="C4935" t="s">
        <v>22384</v>
      </c>
      <c r="D4935" t="s">
        <v>22622</v>
      </c>
    </row>
    <row r="4936" spans="1:4" x14ac:dyDescent="0.25">
      <c r="A4936" t="s">
        <v>17024</v>
      </c>
      <c r="C4936" t="s">
        <v>17026</v>
      </c>
      <c r="D4936" t="s">
        <v>22623</v>
      </c>
    </row>
    <row r="4937" spans="1:4" x14ac:dyDescent="0.25">
      <c r="A4937" t="s">
        <v>22624</v>
      </c>
      <c r="C4937" t="s">
        <v>22625</v>
      </c>
      <c r="D4937" t="s">
        <v>22626</v>
      </c>
    </row>
    <row r="4938" spans="1:4" x14ac:dyDescent="0.25">
      <c r="A4938" t="s">
        <v>22592</v>
      </c>
      <c r="D4938" t="s">
        <v>22593</v>
      </c>
    </row>
    <row r="4939" spans="1:4" x14ac:dyDescent="0.25">
      <c r="A4939" t="s">
        <v>22605</v>
      </c>
      <c r="C4939" t="s">
        <v>22606</v>
      </c>
      <c r="D4939" t="s">
        <v>22627</v>
      </c>
    </row>
    <row r="4940" spans="1:4" x14ac:dyDescent="0.25">
      <c r="A4940" t="s">
        <v>22628</v>
      </c>
      <c r="C4940" t="s">
        <v>22588</v>
      </c>
      <c r="D4940" t="s">
        <v>22589</v>
      </c>
    </row>
    <row r="4941" spans="1:4" x14ac:dyDescent="0.25">
      <c r="A4941" t="s">
        <v>15913</v>
      </c>
      <c r="C4941" t="s">
        <v>22594</v>
      </c>
      <c r="D4941" t="s">
        <v>22629</v>
      </c>
    </row>
    <row r="4942" spans="1:4" x14ac:dyDescent="0.25">
      <c r="A4942" t="s">
        <v>22597</v>
      </c>
      <c r="C4942" t="s">
        <v>22598</v>
      </c>
      <c r="D4942" t="s">
        <v>22599</v>
      </c>
    </row>
    <row r="4943" spans="1:4" x14ac:dyDescent="0.25">
      <c r="A4943" t="s">
        <v>16380</v>
      </c>
      <c r="C4943" t="s">
        <v>22630</v>
      </c>
      <c r="D4943" t="s">
        <v>22631</v>
      </c>
    </row>
    <row r="4944" spans="1:4" x14ac:dyDescent="0.25">
      <c r="A4944" t="s">
        <v>22632</v>
      </c>
      <c r="C4944" t="s">
        <v>22633</v>
      </c>
      <c r="D4944" t="s">
        <v>22634</v>
      </c>
    </row>
    <row r="4945" spans="1:4" x14ac:dyDescent="0.25">
      <c r="A4945" t="s">
        <v>22635</v>
      </c>
      <c r="C4945" t="s">
        <v>22636</v>
      </c>
      <c r="D4945" t="s">
        <v>22637</v>
      </c>
    </row>
    <row r="4946" spans="1:4" x14ac:dyDescent="0.25">
      <c r="A4946" t="s">
        <v>22638</v>
      </c>
      <c r="C4946" t="s">
        <v>22639</v>
      </c>
      <c r="D4946" t="s">
        <v>22640</v>
      </c>
    </row>
    <row r="4947" spans="1:4" x14ac:dyDescent="0.25">
      <c r="A4947" t="s">
        <v>22641</v>
      </c>
      <c r="C4947" t="s">
        <v>22642</v>
      </c>
      <c r="D4947" t="s">
        <v>22643</v>
      </c>
    </row>
    <row r="4948" spans="1:4" x14ac:dyDescent="0.25">
      <c r="A4948" t="s">
        <v>22644</v>
      </c>
      <c r="C4948" t="s">
        <v>22645</v>
      </c>
      <c r="D4948" t="s">
        <v>22646</v>
      </c>
    </row>
    <row r="4949" spans="1:4" x14ac:dyDescent="0.25">
      <c r="A4949" t="s">
        <v>22647</v>
      </c>
      <c r="C4949" t="s">
        <v>22648</v>
      </c>
      <c r="D4949" t="s">
        <v>22649</v>
      </c>
    </row>
    <row r="4950" spans="1:4" x14ac:dyDescent="0.25">
      <c r="A4950" t="s">
        <v>22650</v>
      </c>
      <c r="C4950" t="s">
        <v>22651</v>
      </c>
      <c r="D4950" t="s">
        <v>22652</v>
      </c>
    </row>
    <row r="4951" spans="1:4" x14ac:dyDescent="0.25">
      <c r="A4951" t="s">
        <v>22653</v>
      </c>
      <c r="C4951" t="s">
        <v>22654</v>
      </c>
      <c r="D4951" t="s">
        <v>22655</v>
      </c>
    </row>
    <row r="4952" spans="1:4" x14ac:dyDescent="0.25">
      <c r="A4952" t="s">
        <v>22656</v>
      </c>
      <c r="C4952" t="s">
        <v>22657</v>
      </c>
      <c r="D4952" t="s">
        <v>22658</v>
      </c>
    </row>
    <row r="4953" spans="1:4" x14ac:dyDescent="0.25">
      <c r="A4953" t="s">
        <v>22659</v>
      </c>
      <c r="C4953" t="s">
        <v>22660</v>
      </c>
      <c r="D4953" t="s">
        <v>22661</v>
      </c>
    </row>
    <row r="4954" spans="1:4" x14ac:dyDescent="0.25">
      <c r="A4954" t="s">
        <v>22662</v>
      </c>
      <c r="C4954" t="s">
        <v>22663</v>
      </c>
      <c r="D4954" t="s">
        <v>22664</v>
      </c>
    </row>
    <row r="4955" spans="1:4" x14ac:dyDescent="0.25">
      <c r="A4955" t="s">
        <v>22665</v>
      </c>
      <c r="C4955" t="s">
        <v>22666</v>
      </c>
      <c r="D4955" t="s">
        <v>22667</v>
      </c>
    </row>
    <row r="4956" spans="1:4" x14ac:dyDescent="0.25">
      <c r="A4956" t="s">
        <v>22668</v>
      </c>
      <c r="C4956" t="s">
        <v>22669</v>
      </c>
      <c r="D4956" t="s">
        <v>22670</v>
      </c>
    </row>
    <row r="4957" spans="1:4" x14ac:dyDescent="0.25">
      <c r="A4957" t="s">
        <v>22671</v>
      </c>
      <c r="C4957" t="s">
        <v>22672</v>
      </c>
      <c r="D4957" t="s">
        <v>22673</v>
      </c>
    </row>
    <row r="4958" spans="1:4" x14ac:dyDescent="0.25">
      <c r="A4958" t="s">
        <v>22674</v>
      </c>
      <c r="C4958" t="s">
        <v>22675</v>
      </c>
      <c r="D4958" t="s">
        <v>22676</v>
      </c>
    </row>
    <row r="4959" spans="1:4" x14ac:dyDescent="0.25">
      <c r="A4959" t="s">
        <v>22677</v>
      </c>
      <c r="C4959" t="s">
        <v>22678</v>
      </c>
      <c r="D4959" t="s">
        <v>22679</v>
      </c>
    </row>
    <row r="4960" spans="1:4" x14ac:dyDescent="0.25">
      <c r="A4960" t="s">
        <v>22680</v>
      </c>
      <c r="C4960" t="s">
        <v>22681</v>
      </c>
      <c r="D4960" t="s">
        <v>22682</v>
      </c>
    </row>
    <row r="4961" spans="1:4" x14ac:dyDescent="0.25">
      <c r="A4961" t="s">
        <v>22683</v>
      </c>
      <c r="C4961" t="s">
        <v>22684</v>
      </c>
      <c r="D4961" t="s">
        <v>22685</v>
      </c>
    </row>
    <row r="4962" spans="1:4" x14ac:dyDescent="0.25">
      <c r="A4962" t="s">
        <v>22686</v>
      </c>
      <c r="C4962" t="s">
        <v>22687</v>
      </c>
      <c r="D4962" t="s">
        <v>22688</v>
      </c>
    </row>
    <row r="4963" spans="1:4" x14ac:dyDescent="0.25">
      <c r="A4963" t="s">
        <v>22689</v>
      </c>
      <c r="C4963" t="s">
        <v>22690</v>
      </c>
      <c r="D4963" t="s">
        <v>22691</v>
      </c>
    </row>
    <row r="4964" spans="1:4" x14ac:dyDescent="0.25">
      <c r="A4964" t="s">
        <v>16802</v>
      </c>
      <c r="C4964" t="s">
        <v>22692</v>
      </c>
      <c r="D4964" t="s">
        <v>22693</v>
      </c>
    </row>
    <row r="4965" spans="1:4" x14ac:dyDescent="0.25">
      <c r="A4965" t="s">
        <v>16367</v>
      </c>
      <c r="C4965" t="s">
        <v>22694</v>
      </c>
      <c r="D4965" t="s">
        <v>22695</v>
      </c>
    </row>
    <row r="4966" spans="1:4" x14ac:dyDescent="0.25">
      <c r="A4966" t="s">
        <v>17178</v>
      </c>
      <c r="C4966" t="s">
        <v>21069</v>
      </c>
      <c r="D4966" t="s">
        <v>22696</v>
      </c>
    </row>
    <row r="4967" spans="1:4" x14ac:dyDescent="0.25">
      <c r="A4967" t="s">
        <v>22697</v>
      </c>
      <c r="C4967" t="s">
        <v>22698</v>
      </c>
      <c r="D4967" t="s">
        <v>22699</v>
      </c>
    </row>
    <row r="4968" spans="1:4" x14ac:dyDescent="0.25">
      <c r="A4968" t="s">
        <v>22700</v>
      </c>
      <c r="C4968" t="s">
        <v>22701</v>
      </c>
      <c r="D4968" t="s">
        <v>22702</v>
      </c>
    </row>
    <row r="4969" spans="1:4" x14ac:dyDescent="0.25">
      <c r="A4969" t="s">
        <v>22703</v>
      </c>
      <c r="C4969" t="s">
        <v>22704</v>
      </c>
      <c r="D4969" t="s">
        <v>22705</v>
      </c>
    </row>
    <row r="4970" spans="1:4" x14ac:dyDescent="0.25">
      <c r="A4970" t="s">
        <v>22706</v>
      </c>
      <c r="C4970" t="s">
        <v>22707</v>
      </c>
      <c r="D4970" t="s">
        <v>22708</v>
      </c>
    </row>
    <row r="4971" spans="1:4" x14ac:dyDescent="0.25">
      <c r="A4971" t="s">
        <v>22709</v>
      </c>
      <c r="D4971" t="s">
        <v>22710</v>
      </c>
    </row>
    <row r="4972" spans="1:4" x14ac:dyDescent="0.25">
      <c r="A4972" t="s">
        <v>22711</v>
      </c>
      <c r="C4972" t="s">
        <v>22712</v>
      </c>
      <c r="D4972" t="s">
        <v>22713</v>
      </c>
    </row>
    <row r="4973" spans="1:4" x14ac:dyDescent="0.25">
      <c r="A4973" t="s">
        <v>22714</v>
      </c>
      <c r="C4973" t="s">
        <v>22715</v>
      </c>
      <c r="D4973" t="s">
        <v>22716</v>
      </c>
    </row>
    <row r="4974" spans="1:4" x14ac:dyDescent="0.25">
      <c r="A4974" t="s">
        <v>22717</v>
      </c>
      <c r="C4974" t="s">
        <v>22718</v>
      </c>
      <c r="D4974" t="s">
        <v>22719</v>
      </c>
    </row>
    <row r="4975" spans="1:4" x14ac:dyDescent="0.25">
      <c r="A4975" t="s">
        <v>19859</v>
      </c>
      <c r="C4975" t="s">
        <v>19860</v>
      </c>
      <c r="D4975" t="s">
        <v>22720</v>
      </c>
    </row>
    <row r="4976" spans="1:4" x14ac:dyDescent="0.25">
      <c r="A4976" t="s">
        <v>22721</v>
      </c>
      <c r="C4976" t="s">
        <v>22722</v>
      </c>
      <c r="D4976" t="s">
        <v>22723</v>
      </c>
    </row>
    <row r="4977" spans="1:5" x14ac:dyDescent="0.25">
      <c r="A4977" t="s">
        <v>18604</v>
      </c>
      <c r="C4977" t="s">
        <v>21044</v>
      </c>
      <c r="D4977" t="s">
        <v>18605</v>
      </c>
    </row>
    <row r="4978" spans="1:5" x14ac:dyDescent="0.25">
      <c r="A4978" t="s">
        <v>18608</v>
      </c>
      <c r="C4978" t="s">
        <v>21045</v>
      </c>
      <c r="D4978" t="s">
        <v>21046</v>
      </c>
    </row>
    <row r="4979" spans="1:5" x14ac:dyDescent="0.25">
      <c r="A4979" t="s">
        <v>18934</v>
      </c>
      <c r="C4979" t="s">
        <v>21047</v>
      </c>
      <c r="D4979" t="s">
        <v>21048</v>
      </c>
    </row>
    <row r="4980" spans="1:5" x14ac:dyDescent="0.25">
      <c r="A4980" t="s">
        <v>19090</v>
      </c>
      <c r="C4980" t="s">
        <v>19091</v>
      </c>
      <c r="D4980" t="s">
        <v>19092</v>
      </c>
    </row>
    <row r="4981" spans="1:5" x14ac:dyDescent="0.25">
      <c r="A4981" t="s">
        <v>19093</v>
      </c>
      <c r="C4981" t="s">
        <v>19094</v>
      </c>
      <c r="D4981" t="s">
        <v>19095</v>
      </c>
    </row>
    <row r="4982" spans="1:5" x14ac:dyDescent="0.25">
      <c r="A4982" t="s">
        <v>19097</v>
      </c>
      <c r="C4982" t="s">
        <v>19098</v>
      </c>
      <c r="D4982" t="s">
        <v>21049</v>
      </c>
    </row>
    <row r="4983" spans="1:5" x14ac:dyDescent="0.25">
      <c r="A4983" t="s">
        <v>18477</v>
      </c>
      <c r="C4983" t="s">
        <v>19100</v>
      </c>
      <c r="D4983" t="s">
        <v>19101</v>
      </c>
    </row>
    <row r="4984" spans="1:5" x14ac:dyDescent="0.25">
      <c r="A4984" t="s">
        <v>19102</v>
      </c>
      <c r="D4984" t="s">
        <v>19103</v>
      </c>
    </row>
    <row r="4985" spans="1:5" x14ac:dyDescent="0.25">
      <c r="A4985" t="s">
        <v>18195</v>
      </c>
      <c r="C4985" t="s">
        <v>21050</v>
      </c>
      <c r="D4985" t="s">
        <v>18197</v>
      </c>
      <c r="E4985" s="2">
        <v>46180</v>
      </c>
    </row>
    <row r="4986" spans="1:5" x14ac:dyDescent="0.25">
      <c r="A4986" t="s">
        <v>16626</v>
      </c>
      <c r="C4986" t="s">
        <v>21051</v>
      </c>
      <c r="D4986" t="s">
        <v>21052</v>
      </c>
      <c r="E4986" t="s">
        <v>19084</v>
      </c>
    </row>
    <row r="4987" spans="1:5" x14ac:dyDescent="0.25">
      <c r="A4987" t="s">
        <v>18192</v>
      </c>
      <c r="C4987" t="s">
        <v>21053</v>
      </c>
      <c r="D4987" t="s">
        <v>19106</v>
      </c>
      <c r="E4987" t="s">
        <v>19084</v>
      </c>
    </row>
    <row r="4988" spans="1:5" x14ac:dyDescent="0.25">
      <c r="A4988" t="s">
        <v>18213</v>
      </c>
      <c r="C4988" t="s">
        <v>19107</v>
      </c>
      <c r="D4988" t="s">
        <v>18215</v>
      </c>
      <c r="E4988" t="s">
        <v>19108</v>
      </c>
    </row>
    <row r="4989" spans="1:5" x14ac:dyDescent="0.25">
      <c r="A4989" t="s">
        <v>19109</v>
      </c>
      <c r="D4989" t="s">
        <v>21054</v>
      </c>
    </row>
    <row r="4990" spans="1:5" x14ac:dyDescent="0.25">
      <c r="A4990" t="s">
        <v>18183</v>
      </c>
      <c r="C4990" t="s">
        <v>21055</v>
      </c>
      <c r="D4990" t="s">
        <v>18185</v>
      </c>
      <c r="E4990" t="s">
        <v>19112</v>
      </c>
    </row>
    <row r="4991" spans="1:5" x14ac:dyDescent="0.25">
      <c r="A4991" t="s">
        <v>16635</v>
      </c>
      <c r="C4991" t="s">
        <v>16636</v>
      </c>
      <c r="D4991" t="s">
        <v>21056</v>
      </c>
      <c r="E4991" t="s">
        <v>19114</v>
      </c>
    </row>
    <row r="4992" spans="1:5" x14ac:dyDescent="0.25">
      <c r="A4992" t="s">
        <v>21057</v>
      </c>
      <c r="C4992" t="s">
        <v>19116</v>
      </c>
      <c r="D4992" t="s">
        <v>19117</v>
      </c>
      <c r="E4992" t="s">
        <v>19118</v>
      </c>
    </row>
    <row r="4993" spans="1:5" x14ac:dyDescent="0.25">
      <c r="A4993" t="s">
        <v>18200</v>
      </c>
    </row>
    <row r="4994" spans="1:5" x14ac:dyDescent="0.25">
      <c r="A4994" t="s">
        <v>19119</v>
      </c>
      <c r="C4994" t="s">
        <v>21058</v>
      </c>
      <c r="D4994" t="s">
        <v>21059</v>
      </c>
    </row>
    <row r="4995" spans="1:5" x14ac:dyDescent="0.25">
      <c r="A4995" t="s">
        <v>19122</v>
      </c>
      <c r="D4995" t="s">
        <v>19123</v>
      </c>
    </row>
    <row r="4996" spans="1:5" x14ac:dyDescent="0.25">
      <c r="A4996" t="s">
        <v>16632</v>
      </c>
      <c r="C4996" t="s">
        <v>21060</v>
      </c>
      <c r="D4996" t="s">
        <v>19125</v>
      </c>
      <c r="E4996" s="2">
        <v>46188</v>
      </c>
    </row>
    <row r="4997" spans="1:5" x14ac:dyDescent="0.25">
      <c r="A4997" t="s">
        <v>19126</v>
      </c>
      <c r="C4997" t="s">
        <v>21061</v>
      </c>
      <c r="D4997" t="s">
        <v>19128</v>
      </c>
    </row>
    <row r="4998" spans="1:5" x14ac:dyDescent="0.25">
      <c r="A4998" t="s">
        <v>19129</v>
      </c>
      <c r="C4998" t="s">
        <v>21062</v>
      </c>
      <c r="D4998" t="s">
        <v>19131</v>
      </c>
    </row>
    <row r="4999" spans="1:5" x14ac:dyDescent="0.25">
      <c r="A4999" t="s">
        <v>18220</v>
      </c>
      <c r="C4999" t="s">
        <v>19132</v>
      </c>
      <c r="D4999" t="s">
        <v>19133</v>
      </c>
      <c r="E4999" t="s">
        <v>19134</v>
      </c>
    </row>
    <row r="5000" spans="1:5" x14ac:dyDescent="0.25">
      <c r="A5000" t="s">
        <v>19135</v>
      </c>
      <c r="C5000" t="s">
        <v>21063</v>
      </c>
      <c r="D5000" t="s">
        <v>21064</v>
      </c>
    </row>
    <row r="5001" spans="1:5" x14ac:dyDescent="0.25">
      <c r="A5001" t="s">
        <v>16680</v>
      </c>
      <c r="C5001" t="s">
        <v>21065</v>
      </c>
      <c r="D5001" t="s">
        <v>19138</v>
      </c>
    </row>
    <row r="5002" spans="1:5" x14ac:dyDescent="0.25">
      <c r="A5002" t="s">
        <v>19139</v>
      </c>
      <c r="C5002" t="s">
        <v>19140</v>
      </c>
      <c r="D5002" t="s">
        <v>19141</v>
      </c>
    </row>
    <row r="5003" spans="1:5" x14ac:dyDescent="0.25">
      <c r="A5003" t="s">
        <v>16032</v>
      </c>
      <c r="C5003" t="s">
        <v>21066</v>
      </c>
      <c r="D5003" t="s">
        <v>19143</v>
      </c>
    </row>
    <row r="5004" spans="1:5" x14ac:dyDescent="0.25">
      <c r="A5004" t="s">
        <v>16292</v>
      </c>
      <c r="C5004" t="s">
        <v>16293</v>
      </c>
      <c r="D5004" t="s">
        <v>19144</v>
      </c>
    </row>
    <row r="5005" spans="1:5" x14ac:dyDescent="0.25">
      <c r="A5005" t="s">
        <v>19145</v>
      </c>
      <c r="C5005">
        <v>9414188018</v>
      </c>
      <c r="D5005" t="s">
        <v>19146</v>
      </c>
    </row>
    <row r="5006" spans="1:5" x14ac:dyDescent="0.25">
      <c r="A5006" t="s">
        <v>16355</v>
      </c>
      <c r="C5006" t="s">
        <v>21067</v>
      </c>
      <c r="D5006" t="s">
        <v>19148</v>
      </c>
    </row>
    <row r="5007" spans="1:5" x14ac:dyDescent="0.25">
      <c r="A5007" t="s">
        <v>17732</v>
      </c>
      <c r="C5007" t="s">
        <v>21068</v>
      </c>
      <c r="D5007" t="s">
        <v>19149</v>
      </c>
    </row>
    <row r="5008" spans="1:5" x14ac:dyDescent="0.25">
      <c r="A5008" t="s">
        <v>19151</v>
      </c>
      <c r="C5008" t="s">
        <v>16659</v>
      </c>
      <c r="D5008" t="s">
        <v>19152</v>
      </c>
    </row>
    <row r="5009" spans="1:4" x14ac:dyDescent="0.25">
      <c r="A5009" t="s">
        <v>17178</v>
      </c>
      <c r="C5009" t="s">
        <v>21069</v>
      </c>
      <c r="D5009" t="s">
        <v>18346</v>
      </c>
    </row>
    <row r="5010" spans="1:4" x14ac:dyDescent="0.25">
      <c r="A5010" t="s">
        <v>19158</v>
      </c>
      <c r="C5010">
        <v>9351017008</v>
      </c>
      <c r="D5010" t="s">
        <v>19159</v>
      </c>
    </row>
    <row r="5011" spans="1:4" x14ac:dyDescent="0.25">
      <c r="A5011" t="s">
        <v>19160</v>
      </c>
      <c r="C5011">
        <v>9587867777</v>
      </c>
    </row>
    <row r="5012" spans="1:4" x14ac:dyDescent="0.25">
      <c r="A5012" t="s">
        <v>19161</v>
      </c>
    </row>
    <row r="5013" spans="1:4" x14ac:dyDescent="0.25">
      <c r="A5013" t="s">
        <v>19093</v>
      </c>
      <c r="C5013" t="s">
        <v>19094</v>
      </c>
      <c r="D5013" t="s">
        <v>19095</v>
      </c>
    </row>
    <row r="5014" spans="1:4" x14ac:dyDescent="0.25">
      <c r="A5014" t="s">
        <v>19162</v>
      </c>
      <c r="C5014">
        <v>9414236570</v>
      </c>
      <c r="D5014" t="s">
        <v>19163</v>
      </c>
    </row>
    <row r="5015" spans="1:4" x14ac:dyDescent="0.25">
      <c r="A5015" t="s">
        <v>19145</v>
      </c>
      <c r="C5015">
        <v>9414188018</v>
      </c>
      <c r="D5015" t="s">
        <v>19146</v>
      </c>
    </row>
    <row r="5016" spans="1:4" x14ac:dyDescent="0.25">
      <c r="A5016" t="s">
        <v>19151</v>
      </c>
      <c r="C5016">
        <v>9887030678</v>
      </c>
      <c r="D5016" t="s">
        <v>19152</v>
      </c>
    </row>
    <row r="5017" spans="1:4" x14ac:dyDescent="0.25">
      <c r="A5017" t="s">
        <v>19164</v>
      </c>
      <c r="C5017" t="s">
        <v>21070</v>
      </c>
      <c r="D5017" t="s">
        <v>21071</v>
      </c>
    </row>
    <row r="5018" spans="1:4" x14ac:dyDescent="0.25">
      <c r="A5018" t="s">
        <v>19167</v>
      </c>
      <c r="C5018" t="s">
        <v>21072</v>
      </c>
      <c r="D5018" t="s">
        <v>19169</v>
      </c>
    </row>
    <row r="5019" spans="1:4" x14ac:dyDescent="0.25">
      <c r="A5019" t="s">
        <v>19170</v>
      </c>
      <c r="C5019">
        <v>9829036250</v>
      </c>
      <c r="D5019" t="s">
        <v>19171</v>
      </c>
    </row>
    <row r="5020" spans="1:4" x14ac:dyDescent="0.25">
      <c r="A5020" t="s">
        <v>19172</v>
      </c>
      <c r="C5020">
        <v>8769322222</v>
      </c>
      <c r="D5020" t="s">
        <v>19171</v>
      </c>
    </row>
    <row r="5021" spans="1:4" x14ac:dyDescent="0.25">
      <c r="A5021" t="s">
        <v>19173</v>
      </c>
      <c r="C5021">
        <v>9829349792</v>
      </c>
      <c r="D5021" t="s">
        <v>19171</v>
      </c>
    </row>
    <row r="5022" spans="1:4" x14ac:dyDescent="0.25">
      <c r="A5022" t="s">
        <v>19174</v>
      </c>
      <c r="C5022" t="s">
        <v>21073</v>
      </c>
      <c r="D5022" t="s">
        <v>21074</v>
      </c>
    </row>
    <row r="5023" spans="1:4" x14ac:dyDescent="0.25">
      <c r="A5023" t="s">
        <v>19177</v>
      </c>
      <c r="C5023">
        <v>9799871622</v>
      </c>
      <c r="D5023" t="s">
        <v>19171</v>
      </c>
    </row>
    <row r="5024" spans="1:4" x14ac:dyDescent="0.25">
      <c r="A5024" t="s">
        <v>19178</v>
      </c>
      <c r="C5024">
        <v>8504061015</v>
      </c>
      <c r="D5024" t="s">
        <v>19171</v>
      </c>
    </row>
    <row r="5025" spans="1:4" x14ac:dyDescent="0.25">
      <c r="A5025" t="s">
        <v>19179</v>
      </c>
      <c r="C5025">
        <v>9413353010</v>
      </c>
      <c r="D5025" t="s">
        <v>19180</v>
      </c>
    </row>
    <row r="5026" spans="1:4" x14ac:dyDescent="0.25">
      <c r="A5026" t="s">
        <v>19181</v>
      </c>
      <c r="C5026" t="s">
        <v>21075</v>
      </c>
      <c r="D5026" t="s">
        <v>19183</v>
      </c>
    </row>
    <row r="5027" spans="1:4" x14ac:dyDescent="0.25">
      <c r="A5027" t="s">
        <v>19184</v>
      </c>
      <c r="C5027">
        <v>9314001029</v>
      </c>
      <c r="D5027" t="s">
        <v>19171</v>
      </c>
    </row>
    <row r="5028" spans="1:4" x14ac:dyDescent="0.25">
      <c r="A5028" t="s">
        <v>21076</v>
      </c>
      <c r="C5028">
        <v>8239667030</v>
      </c>
      <c r="D5028" t="s">
        <v>19186</v>
      </c>
    </row>
    <row r="5029" spans="1:4" x14ac:dyDescent="0.25">
      <c r="A5029" t="s">
        <v>19187</v>
      </c>
      <c r="C5029">
        <v>9887024322</v>
      </c>
      <c r="D5029" t="s">
        <v>19188</v>
      </c>
    </row>
    <row r="5030" spans="1:4" x14ac:dyDescent="0.25">
      <c r="A5030" t="s">
        <v>19189</v>
      </c>
    </row>
    <row r="5031" spans="1:4" x14ac:dyDescent="0.25">
      <c r="A5031" t="s">
        <v>17918</v>
      </c>
      <c r="C5031" t="s">
        <v>21077</v>
      </c>
      <c r="D5031" t="s">
        <v>19192</v>
      </c>
    </row>
    <row r="5032" spans="1:4" x14ac:dyDescent="0.25">
      <c r="A5032" t="s">
        <v>17913</v>
      </c>
      <c r="C5032" t="s">
        <v>21078</v>
      </c>
      <c r="D5032" t="s">
        <v>19193</v>
      </c>
    </row>
    <row r="5033" spans="1:4" x14ac:dyDescent="0.25">
      <c r="A5033" t="s">
        <v>17921</v>
      </c>
      <c r="C5033" t="s">
        <v>21079</v>
      </c>
      <c r="D5033" t="s">
        <v>21080</v>
      </c>
    </row>
    <row r="5034" spans="1:4" x14ac:dyDescent="0.25">
      <c r="A5034" t="s">
        <v>19194</v>
      </c>
      <c r="C5034" t="s">
        <v>21081</v>
      </c>
      <c r="D5034" t="s">
        <v>19196</v>
      </c>
    </row>
    <row r="5035" spans="1:4" x14ac:dyDescent="0.25">
      <c r="A5035" t="s">
        <v>16683</v>
      </c>
      <c r="C5035" t="s">
        <v>21082</v>
      </c>
      <c r="D5035" t="s">
        <v>21083</v>
      </c>
    </row>
    <row r="5036" spans="1:4" x14ac:dyDescent="0.25">
      <c r="A5036" t="s">
        <v>19198</v>
      </c>
      <c r="D5036" t="s">
        <v>21084</v>
      </c>
    </row>
    <row r="5037" spans="1:4" x14ac:dyDescent="0.25">
      <c r="A5037" t="s">
        <v>19200</v>
      </c>
      <c r="C5037" t="s">
        <v>21085</v>
      </c>
      <c r="D5037" t="s">
        <v>21086</v>
      </c>
    </row>
    <row r="5038" spans="1:4" x14ac:dyDescent="0.25">
      <c r="A5038" t="s">
        <v>19203</v>
      </c>
      <c r="C5038" t="s">
        <v>21087</v>
      </c>
      <c r="D5038" t="s">
        <v>19205</v>
      </c>
    </row>
    <row r="5039" spans="1:4" x14ac:dyDescent="0.25">
      <c r="A5039" t="s">
        <v>17941</v>
      </c>
      <c r="C5039" t="s">
        <v>21088</v>
      </c>
      <c r="D5039" t="s">
        <v>17943</v>
      </c>
    </row>
    <row r="5040" spans="1:4" x14ac:dyDescent="0.25">
      <c r="A5040" t="s">
        <v>21089</v>
      </c>
      <c r="C5040" t="s">
        <v>21090</v>
      </c>
      <c r="D5040" t="s">
        <v>21091</v>
      </c>
    </row>
    <row r="5041" spans="1:4" x14ac:dyDescent="0.25">
      <c r="A5041" t="s">
        <v>19210</v>
      </c>
      <c r="D5041" t="s">
        <v>21092</v>
      </c>
    </row>
    <row r="5042" spans="1:4" x14ac:dyDescent="0.25">
      <c r="A5042" t="s">
        <v>19212</v>
      </c>
      <c r="C5042" t="s">
        <v>21093</v>
      </c>
      <c r="D5042" t="s">
        <v>19214</v>
      </c>
    </row>
    <row r="5043" spans="1:4" x14ac:dyDescent="0.25">
      <c r="A5043" t="s">
        <v>19215</v>
      </c>
      <c r="D5043" t="s">
        <v>19216</v>
      </c>
    </row>
    <row r="5044" spans="1:4" x14ac:dyDescent="0.25">
      <c r="A5044" t="s">
        <v>19217</v>
      </c>
      <c r="C5044" t="s">
        <v>21094</v>
      </c>
      <c r="D5044" t="s">
        <v>21095</v>
      </c>
    </row>
    <row r="5045" spans="1:4" x14ac:dyDescent="0.25">
      <c r="A5045" t="s">
        <v>15729</v>
      </c>
      <c r="C5045">
        <v>9829171145</v>
      </c>
      <c r="D5045" t="s">
        <v>17943</v>
      </c>
    </row>
    <row r="5046" spans="1:4" x14ac:dyDescent="0.25">
      <c r="A5046" t="s">
        <v>16691</v>
      </c>
      <c r="C5046" t="s">
        <v>21096</v>
      </c>
      <c r="D5046" t="s">
        <v>21097</v>
      </c>
    </row>
    <row r="5047" spans="1:4" x14ac:dyDescent="0.25">
      <c r="A5047" t="s">
        <v>16781</v>
      </c>
      <c r="C5047" t="s">
        <v>16782</v>
      </c>
      <c r="D5047" t="s">
        <v>19221</v>
      </c>
    </row>
    <row r="5048" spans="1:4" x14ac:dyDescent="0.25">
      <c r="A5048" t="s">
        <v>17167</v>
      </c>
      <c r="C5048" t="s">
        <v>17168</v>
      </c>
      <c r="D5048" t="s">
        <v>19222</v>
      </c>
    </row>
    <row r="5049" spans="1:4" x14ac:dyDescent="0.25">
      <c r="A5049" t="s">
        <v>19223</v>
      </c>
      <c r="C5049" t="s">
        <v>21098</v>
      </c>
      <c r="D5049" t="s">
        <v>21099</v>
      </c>
    </row>
    <row r="5050" spans="1:4" x14ac:dyDescent="0.25">
      <c r="A5050" t="s">
        <v>16292</v>
      </c>
      <c r="C5050" t="s">
        <v>21100</v>
      </c>
      <c r="D5050" t="s">
        <v>21101</v>
      </c>
    </row>
    <row r="5051" spans="1:4" x14ac:dyDescent="0.25">
      <c r="A5051" t="s">
        <v>16798</v>
      </c>
      <c r="C5051" t="s">
        <v>19226</v>
      </c>
      <c r="D5051" t="s">
        <v>19227</v>
      </c>
    </row>
    <row r="5052" spans="1:4" x14ac:dyDescent="0.25">
      <c r="A5052" t="s">
        <v>19228</v>
      </c>
      <c r="C5052" t="s">
        <v>19229</v>
      </c>
      <c r="D5052" t="s">
        <v>19230</v>
      </c>
    </row>
    <row r="5053" spans="1:4" x14ac:dyDescent="0.25">
      <c r="A5053" t="s">
        <v>19231</v>
      </c>
      <c r="C5053" t="s">
        <v>21102</v>
      </c>
      <c r="D5053" t="s">
        <v>19233</v>
      </c>
    </row>
    <row r="5054" spans="1:4" x14ac:dyDescent="0.25">
      <c r="A5054" t="s">
        <v>16312</v>
      </c>
      <c r="C5054" t="s">
        <v>21103</v>
      </c>
      <c r="D5054" t="s">
        <v>21104</v>
      </c>
    </row>
    <row r="5055" spans="1:4" x14ac:dyDescent="0.25">
      <c r="A5055" t="s">
        <v>19235</v>
      </c>
      <c r="C5055" t="s">
        <v>19236</v>
      </c>
      <c r="D5055" t="s">
        <v>21105</v>
      </c>
    </row>
    <row r="5056" spans="1:4" x14ac:dyDescent="0.25">
      <c r="A5056" t="s">
        <v>16004</v>
      </c>
      <c r="C5056" t="s">
        <v>21106</v>
      </c>
      <c r="D5056" t="s">
        <v>21107</v>
      </c>
    </row>
    <row r="5057" spans="1:4" x14ac:dyDescent="0.25">
      <c r="A5057" t="s">
        <v>19240</v>
      </c>
      <c r="C5057" t="s">
        <v>21108</v>
      </c>
      <c r="D5057" t="s">
        <v>21109</v>
      </c>
    </row>
    <row r="5058" spans="1:4" x14ac:dyDescent="0.25">
      <c r="A5058" t="s">
        <v>16534</v>
      </c>
      <c r="C5058" t="s">
        <v>21110</v>
      </c>
      <c r="D5058" t="s">
        <v>21111</v>
      </c>
    </row>
    <row r="5059" spans="1:4" x14ac:dyDescent="0.25">
      <c r="A5059" t="s">
        <v>16540</v>
      </c>
      <c r="C5059" t="s">
        <v>21112</v>
      </c>
      <c r="D5059" t="s">
        <v>19245</v>
      </c>
    </row>
    <row r="5060" spans="1:4" x14ac:dyDescent="0.25">
      <c r="A5060" t="s">
        <v>19246</v>
      </c>
      <c r="D5060" t="s">
        <v>21113</v>
      </c>
    </row>
    <row r="5061" spans="1:4" x14ac:dyDescent="0.25">
      <c r="A5061" t="s">
        <v>19248</v>
      </c>
      <c r="C5061" t="s">
        <v>21114</v>
      </c>
      <c r="D5061" t="s">
        <v>21115</v>
      </c>
    </row>
    <row r="5062" spans="1:4" x14ac:dyDescent="0.25">
      <c r="A5062" t="s">
        <v>19251</v>
      </c>
      <c r="C5062" t="s">
        <v>19252</v>
      </c>
      <c r="D5062" t="s">
        <v>21116</v>
      </c>
    </row>
    <row r="5063" spans="1:4" x14ac:dyDescent="0.25">
      <c r="A5063" t="s">
        <v>16537</v>
      </c>
      <c r="C5063" t="s">
        <v>21117</v>
      </c>
      <c r="D5063" t="s">
        <v>21118</v>
      </c>
    </row>
    <row r="5064" spans="1:4" x14ac:dyDescent="0.25">
      <c r="A5064" t="s">
        <v>18361</v>
      </c>
      <c r="C5064" t="s">
        <v>21119</v>
      </c>
      <c r="D5064" t="s">
        <v>21120</v>
      </c>
    </row>
    <row r="5065" spans="1:4" x14ac:dyDescent="0.25">
      <c r="A5065" t="s">
        <v>19258</v>
      </c>
      <c r="D5065" t="s">
        <v>21121</v>
      </c>
    </row>
    <row r="5066" spans="1:4" x14ac:dyDescent="0.25">
      <c r="A5066" t="s">
        <v>19260</v>
      </c>
      <c r="C5066" t="s">
        <v>21122</v>
      </c>
      <c r="D5066" t="s">
        <v>21123</v>
      </c>
    </row>
    <row r="5067" spans="1:4" x14ac:dyDescent="0.25">
      <c r="A5067" t="s">
        <v>18353</v>
      </c>
      <c r="C5067" t="s">
        <v>21124</v>
      </c>
      <c r="D5067" t="s">
        <v>18354</v>
      </c>
    </row>
    <row r="5068" spans="1:4" x14ac:dyDescent="0.25">
      <c r="A5068" t="s">
        <v>18381</v>
      </c>
      <c r="C5068" t="s">
        <v>21125</v>
      </c>
      <c r="D5068" t="s">
        <v>18382</v>
      </c>
    </row>
    <row r="5069" spans="1:4" x14ac:dyDescent="0.25">
      <c r="A5069" t="s">
        <v>19265</v>
      </c>
      <c r="D5069" t="s">
        <v>21126</v>
      </c>
    </row>
    <row r="5070" spans="1:4" x14ac:dyDescent="0.25">
      <c r="A5070" t="s">
        <v>19267</v>
      </c>
      <c r="C5070" t="s">
        <v>21127</v>
      </c>
      <c r="D5070" t="s">
        <v>21128</v>
      </c>
    </row>
    <row r="5071" spans="1:4" x14ac:dyDescent="0.25">
      <c r="A5071" t="s">
        <v>19270</v>
      </c>
      <c r="D5071" t="s">
        <v>21129</v>
      </c>
    </row>
    <row r="5072" spans="1:4" x14ac:dyDescent="0.25">
      <c r="A5072" t="s">
        <v>18391</v>
      </c>
      <c r="C5072" t="s">
        <v>19272</v>
      </c>
      <c r="D5072" t="s">
        <v>21130</v>
      </c>
    </row>
    <row r="5073" spans="1:4" x14ac:dyDescent="0.25">
      <c r="A5073" t="s">
        <v>19274</v>
      </c>
      <c r="C5073" t="s">
        <v>21131</v>
      </c>
      <c r="D5073" t="s">
        <v>21132</v>
      </c>
    </row>
    <row r="5074" spans="1:4" x14ac:dyDescent="0.25">
      <c r="A5074" t="s">
        <v>19277</v>
      </c>
      <c r="C5074" t="s">
        <v>21133</v>
      </c>
      <c r="D5074" t="s">
        <v>19279</v>
      </c>
    </row>
    <row r="5075" spans="1:4" x14ac:dyDescent="0.25">
      <c r="A5075" t="s">
        <v>19280</v>
      </c>
      <c r="C5075" t="s">
        <v>21134</v>
      </c>
      <c r="D5075" t="s">
        <v>19282</v>
      </c>
    </row>
    <row r="5076" spans="1:4" x14ac:dyDescent="0.25">
      <c r="A5076" t="s">
        <v>18125</v>
      </c>
      <c r="C5076" t="s">
        <v>21135</v>
      </c>
      <c r="D5076" t="s">
        <v>21136</v>
      </c>
    </row>
    <row r="5077" spans="1:4" x14ac:dyDescent="0.25">
      <c r="A5077" t="s">
        <v>19284</v>
      </c>
      <c r="C5077" t="s">
        <v>21137</v>
      </c>
      <c r="D5077" t="s">
        <v>21138</v>
      </c>
    </row>
    <row r="5078" spans="1:4" x14ac:dyDescent="0.25">
      <c r="A5078" t="s">
        <v>19287</v>
      </c>
      <c r="C5078" t="s">
        <v>21139</v>
      </c>
      <c r="D5078" t="s">
        <v>19289</v>
      </c>
    </row>
    <row r="5079" spans="1:4" x14ac:dyDescent="0.25">
      <c r="A5079" t="s">
        <v>19290</v>
      </c>
      <c r="C5079" t="s">
        <v>21140</v>
      </c>
      <c r="D5079" t="s">
        <v>21141</v>
      </c>
    </row>
    <row r="5080" spans="1:4" x14ac:dyDescent="0.25">
      <c r="A5080" t="s">
        <v>19293</v>
      </c>
      <c r="C5080" t="s">
        <v>21142</v>
      </c>
      <c r="D5080" t="s">
        <v>21143</v>
      </c>
    </row>
    <row r="5081" spans="1:4" x14ac:dyDescent="0.25">
      <c r="A5081" t="s">
        <v>19296</v>
      </c>
      <c r="C5081" t="s">
        <v>21144</v>
      </c>
      <c r="D5081" t="s">
        <v>19298</v>
      </c>
    </row>
    <row r="5082" spans="1:4" x14ac:dyDescent="0.25">
      <c r="A5082" t="s">
        <v>18111</v>
      </c>
      <c r="C5082" t="s">
        <v>21145</v>
      </c>
      <c r="D5082" t="s">
        <v>21146</v>
      </c>
    </row>
    <row r="5083" spans="1:4" x14ac:dyDescent="0.25">
      <c r="A5083" t="s">
        <v>19299</v>
      </c>
      <c r="C5083" t="s">
        <v>21147</v>
      </c>
      <c r="D5083" t="s">
        <v>19301</v>
      </c>
    </row>
    <row r="5084" spans="1:4" x14ac:dyDescent="0.25">
      <c r="A5084" t="s">
        <v>19302</v>
      </c>
      <c r="C5084" t="s">
        <v>21148</v>
      </c>
      <c r="D5084" t="s">
        <v>21149</v>
      </c>
    </row>
    <row r="5085" spans="1:4" x14ac:dyDescent="0.25">
      <c r="A5085" t="s">
        <v>19305</v>
      </c>
      <c r="C5085" t="s">
        <v>21150</v>
      </c>
      <c r="D5085" t="s">
        <v>21151</v>
      </c>
    </row>
    <row r="5086" spans="1:4" x14ac:dyDescent="0.25">
      <c r="A5086" t="s">
        <v>19308</v>
      </c>
      <c r="C5086" t="s">
        <v>19309</v>
      </c>
      <c r="D5086" t="s">
        <v>21152</v>
      </c>
    </row>
    <row r="5087" spans="1:4" x14ac:dyDescent="0.25">
      <c r="A5087" t="s">
        <v>21153</v>
      </c>
    </row>
    <row r="5088" spans="1:4" x14ac:dyDescent="0.25">
      <c r="A5088" t="s">
        <v>19312</v>
      </c>
      <c r="D5088" t="s">
        <v>21154</v>
      </c>
    </row>
    <row r="5089" spans="1:4" x14ac:dyDescent="0.25">
      <c r="A5089" t="s">
        <v>19314</v>
      </c>
      <c r="C5089" t="s">
        <v>21155</v>
      </c>
      <c r="D5089" t="s">
        <v>21156</v>
      </c>
    </row>
    <row r="5090" spans="1:4" x14ac:dyDescent="0.25">
      <c r="A5090" t="s">
        <v>19317</v>
      </c>
      <c r="C5090" t="s">
        <v>21157</v>
      </c>
      <c r="D5090" t="s">
        <v>21158</v>
      </c>
    </row>
    <row r="5091" spans="1:4" x14ac:dyDescent="0.25">
      <c r="A5091" t="s">
        <v>19320</v>
      </c>
      <c r="D5091" t="s">
        <v>19321</v>
      </c>
    </row>
    <row r="5092" spans="1:4" x14ac:dyDescent="0.25">
      <c r="A5092" t="s">
        <v>19322</v>
      </c>
      <c r="C5092" t="s">
        <v>21159</v>
      </c>
      <c r="D5092" t="s">
        <v>21160</v>
      </c>
    </row>
    <row r="5093" spans="1:4" x14ac:dyDescent="0.25">
      <c r="A5093" t="s">
        <v>19325</v>
      </c>
      <c r="C5093" t="s">
        <v>21161</v>
      </c>
      <c r="D5093" t="s">
        <v>19327</v>
      </c>
    </row>
    <row r="5094" spans="1:4" x14ac:dyDescent="0.25">
      <c r="A5094" t="s">
        <v>19328</v>
      </c>
      <c r="C5094" t="s">
        <v>19329</v>
      </c>
      <c r="D5094" t="s">
        <v>21162</v>
      </c>
    </row>
    <row r="5095" spans="1:4" x14ac:dyDescent="0.25">
      <c r="A5095" t="s">
        <v>21163</v>
      </c>
      <c r="C5095" t="s">
        <v>21164</v>
      </c>
      <c r="D5095" t="s">
        <v>21165</v>
      </c>
    </row>
    <row r="5096" spans="1:4" x14ac:dyDescent="0.25">
      <c r="A5096" t="s">
        <v>19334</v>
      </c>
      <c r="C5096" t="s">
        <v>19335</v>
      </c>
      <c r="D5096" t="s">
        <v>21166</v>
      </c>
    </row>
    <row r="5097" spans="1:4" x14ac:dyDescent="0.25">
      <c r="A5097" t="s">
        <v>19337</v>
      </c>
      <c r="C5097" t="s">
        <v>19338</v>
      </c>
      <c r="D5097" t="s">
        <v>21167</v>
      </c>
    </row>
    <row r="5098" spans="1:4" x14ac:dyDescent="0.25">
      <c r="A5098" t="s">
        <v>19340</v>
      </c>
      <c r="C5098" t="s">
        <v>21168</v>
      </c>
      <c r="D5098" t="s">
        <v>21169</v>
      </c>
    </row>
    <row r="5099" spans="1:4" x14ac:dyDescent="0.25">
      <c r="A5099" t="s">
        <v>19343</v>
      </c>
      <c r="C5099" t="s">
        <v>21170</v>
      </c>
      <c r="D5099" t="s">
        <v>21171</v>
      </c>
    </row>
    <row r="5100" spans="1:4" x14ac:dyDescent="0.25">
      <c r="A5100" t="s">
        <v>19346</v>
      </c>
      <c r="C5100" t="s">
        <v>21172</v>
      </c>
      <c r="D5100" t="s">
        <v>21173</v>
      </c>
    </row>
    <row r="5101" spans="1:4" x14ac:dyDescent="0.25">
      <c r="A5101" t="s">
        <v>19349</v>
      </c>
      <c r="C5101" t="s">
        <v>21174</v>
      </c>
      <c r="D5101" t="s">
        <v>19351</v>
      </c>
    </row>
    <row r="5102" spans="1:4" x14ac:dyDescent="0.25">
      <c r="A5102" t="s">
        <v>19352</v>
      </c>
      <c r="D5102" t="s">
        <v>21175</v>
      </c>
    </row>
    <row r="5103" spans="1:4" x14ac:dyDescent="0.25">
      <c r="A5103" t="s">
        <v>19354</v>
      </c>
      <c r="C5103" t="s">
        <v>21176</v>
      </c>
      <c r="D5103" t="s">
        <v>21177</v>
      </c>
    </row>
    <row r="5104" spans="1:4" x14ac:dyDescent="0.25">
      <c r="A5104" t="s">
        <v>19357</v>
      </c>
      <c r="C5104">
        <v>8764011130</v>
      </c>
      <c r="D5104" t="s">
        <v>19358</v>
      </c>
    </row>
    <row r="5105" spans="1:4" x14ac:dyDescent="0.25">
      <c r="A5105" t="s">
        <v>19359</v>
      </c>
      <c r="C5105" t="s">
        <v>21178</v>
      </c>
      <c r="D5105" t="s">
        <v>21179</v>
      </c>
    </row>
    <row r="5106" spans="1:4" x14ac:dyDescent="0.25">
      <c r="A5106" t="s">
        <v>19362</v>
      </c>
      <c r="C5106" t="s">
        <v>21180</v>
      </c>
      <c r="D5106" t="s">
        <v>21181</v>
      </c>
    </row>
    <row r="5107" spans="1:4" x14ac:dyDescent="0.25">
      <c r="A5107" t="s">
        <v>19365</v>
      </c>
      <c r="C5107" t="s">
        <v>19366</v>
      </c>
      <c r="D5107" t="s">
        <v>21182</v>
      </c>
    </row>
    <row r="5108" spans="1:4" x14ac:dyDescent="0.25">
      <c r="A5108" t="s">
        <v>19368</v>
      </c>
      <c r="D5108" t="s">
        <v>21183</v>
      </c>
    </row>
    <row r="5109" spans="1:4" x14ac:dyDescent="0.25">
      <c r="A5109" t="s">
        <v>19370</v>
      </c>
      <c r="C5109" t="s">
        <v>21184</v>
      </c>
      <c r="D5109" t="s">
        <v>21185</v>
      </c>
    </row>
    <row r="5110" spans="1:4" x14ac:dyDescent="0.25">
      <c r="A5110" t="s">
        <v>19373</v>
      </c>
      <c r="C5110" t="s">
        <v>21186</v>
      </c>
      <c r="D5110" t="s">
        <v>19375</v>
      </c>
    </row>
    <row r="5111" spans="1:4" x14ac:dyDescent="0.25">
      <c r="A5111" t="s">
        <v>19376</v>
      </c>
      <c r="C5111" t="s">
        <v>21187</v>
      </c>
      <c r="D5111" t="s">
        <v>19378</v>
      </c>
    </row>
    <row r="5112" spans="1:4" x14ac:dyDescent="0.25">
      <c r="A5112" t="s">
        <v>19379</v>
      </c>
      <c r="C5112" t="s">
        <v>19380</v>
      </c>
      <c r="D5112" t="s">
        <v>21188</v>
      </c>
    </row>
    <row r="5113" spans="1:4" x14ac:dyDescent="0.25">
      <c r="A5113" t="s">
        <v>19382</v>
      </c>
      <c r="C5113" t="s">
        <v>21189</v>
      </c>
      <c r="D5113" t="s">
        <v>21190</v>
      </c>
    </row>
    <row r="5114" spans="1:4" x14ac:dyDescent="0.25">
      <c r="A5114" t="s">
        <v>19385</v>
      </c>
      <c r="C5114" t="s">
        <v>21191</v>
      </c>
      <c r="D5114" t="s">
        <v>19387</v>
      </c>
    </row>
    <row r="5115" spans="1:4" x14ac:dyDescent="0.25">
      <c r="A5115" t="s">
        <v>19388</v>
      </c>
      <c r="C5115" t="s">
        <v>21192</v>
      </c>
      <c r="D5115" t="s">
        <v>19390</v>
      </c>
    </row>
    <row r="5116" spans="1:4" x14ac:dyDescent="0.25">
      <c r="A5116" t="s">
        <v>19391</v>
      </c>
      <c r="C5116" t="s">
        <v>21193</v>
      </c>
      <c r="D5116" t="s">
        <v>21194</v>
      </c>
    </row>
    <row r="5117" spans="1:4" x14ac:dyDescent="0.25">
      <c r="A5117" t="s">
        <v>19394</v>
      </c>
      <c r="C5117" t="s">
        <v>21195</v>
      </c>
      <c r="D5117" t="s">
        <v>21196</v>
      </c>
    </row>
    <row r="5118" spans="1:4" x14ac:dyDescent="0.25">
      <c r="A5118" t="s">
        <v>19397</v>
      </c>
      <c r="D5118" t="s">
        <v>19398</v>
      </c>
    </row>
    <row r="5119" spans="1:4" x14ac:dyDescent="0.25">
      <c r="A5119" t="s">
        <v>19399</v>
      </c>
      <c r="C5119" t="s">
        <v>19400</v>
      </c>
      <c r="D5119" t="s">
        <v>21197</v>
      </c>
    </row>
    <row r="5120" spans="1:4" x14ac:dyDescent="0.25">
      <c r="A5120" t="s">
        <v>21198</v>
      </c>
      <c r="C5120" t="s">
        <v>19403</v>
      </c>
      <c r="D5120" t="s">
        <v>21199</v>
      </c>
    </row>
    <row r="5121" spans="1:4" x14ac:dyDescent="0.25">
      <c r="A5121" t="s">
        <v>19405</v>
      </c>
      <c r="C5121" t="s">
        <v>21200</v>
      </c>
      <c r="D5121" t="s">
        <v>19407</v>
      </c>
    </row>
    <row r="5122" spans="1:4" x14ac:dyDescent="0.25">
      <c r="A5122" t="s">
        <v>19408</v>
      </c>
      <c r="C5122" t="s">
        <v>21201</v>
      </c>
      <c r="D5122" t="s">
        <v>21202</v>
      </c>
    </row>
    <row r="5123" spans="1:4" x14ac:dyDescent="0.25">
      <c r="A5123" t="s">
        <v>19411</v>
      </c>
      <c r="C5123" t="s">
        <v>19412</v>
      </c>
      <c r="D5123" t="s">
        <v>21203</v>
      </c>
    </row>
    <row r="5124" spans="1:4" x14ac:dyDescent="0.25">
      <c r="A5124" t="s">
        <v>19414</v>
      </c>
      <c r="C5124" t="s">
        <v>21204</v>
      </c>
      <c r="D5124" t="s">
        <v>21205</v>
      </c>
    </row>
    <row r="5125" spans="1:4" x14ac:dyDescent="0.25">
      <c r="A5125" t="s">
        <v>19417</v>
      </c>
      <c r="C5125">
        <v>9649025596</v>
      </c>
      <c r="D5125" t="s">
        <v>19418</v>
      </c>
    </row>
    <row r="5126" spans="1:4" x14ac:dyDescent="0.25">
      <c r="A5126" t="s">
        <v>19419</v>
      </c>
      <c r="D5126" t="s">
        <v>21206</v>
      </c>
    </row>
    <row r="5127" spans="1:4" x14ac:dyDescent="0.25">
      <c r="A5127" t="s">
        <v>19421</v>
      </c>
      <c r="D5127" t="s">
        <v>21207</v>
      </c>
    </row>
    <row r="5128" spans="1:4" x14ac:dyDescent="0.25">
      <c r="A5128" t="s">
        <v>19423</v>
      </c>
      <c r="C5128" t="s">
        <v>21208</v>
      </c>
      <c r="D5128" t="s">
        <v>21209</v>
      </c>
    </row>
    <row r="5129" spans="1:4" x14ac:dyDescent="0.25">
      <c r="A5129" t="s">
        <v>19426</v>
      </c>
      <c r="C5129" t="s">
        <v>19427</v>
      </c>
      <c r="D5129" t="s">
        <v>21210</v>
      </c>
    </row>
    <row r="5130" spans="1:4" x14ac:dyDescent="0.25">
      <c r="A5130" t="s">
        <v>19429</v>
      </c>
      <c r="C5130" t="s">
        <v>21211</v>
      </c>
      <c r="D5130" t="s">
        <v>21212</v>
      </c>
    </row>
    <row r="5131" spans="1:4" x14ac:dyDescent="0.25">
      <c r="A5131" t="s">
        <v>19432</v>
      </c>
      <c r="C5131" t="s">
        <v>21213</v>
      </c>
      <c r="D5131" t="s">
        <v>21214</v>
      </c>
    </row>
    <row r="5132" spans="1:4" x14ac:dyDescent="0.25">
      <c r="A5132" t="s">
        <v>19435</v>
      </c>
      <c r="C5132" t="s">
        <v>21215</v>
      </c>
      <c r="D5132" t="s">
        <v>19437</v>
      </c>
    </row>
    <row r="5133" spans="1:4" x14ac:dyDescent="0.25">
      <c r="A5133" t="s">
        <v>19438</v>
      </c>
      <c r="C5133" t="s">
        <v>21216</v>
      </c>
      <c r="D5133" t="s">
        <v>21217</v>
      </c>
    </row>
    <row r="5134" spans="1:4" x14ac:dyDescent="0.25">
      <c r="A5134" t="s">
        <v>19441</v>
      </c>
      <c r="C5134" t="s">
        <v>21218</v>
      </c>
      <c r="D5134" t="s">
        <v>21219</v>
      </c>
    </row>
    <row r="5135" spans="1:4" x14ac:dyDescent="0.25">
      <c r="A5135" t="s">
        <v>19444</v>
      </c>
      <c r="C5135" t="s">
        <v>21220</v>
      </c>
      <c r="D5135" t="s">
        <v>19446</v>
      </c>
    </row>
    <row r="5136" spans="1:4" x14ac:dyDescent="0.25">
      <c r="A5136" t="s">
        <v>19447</v>
      </c>
      <c r="C5136" t="s">
        <v>21221</v>
      </c>
      <c r="D5136" t="s">
        <v>21222</v>
      </c>
    </row>
    <row r="5137" spans="1:4" x14ac:dyDescent="0.25">
      <c r="A5137" t="s">
        <v>19450</v>
      </c>
      <c r="C5137" t="s">
        <v>21223</v>
      </c>
      <c r="D5137" t="s">
        <v>21224</v>
      </c>
    </row>
    <row r="5138" spans="1:4" x14ac:dyDescent="0.25">
      <c r="A5138" t="s">
        <v>19453</v>
      </c>
      <c r="C5138" t="s">
        <v>19454</v>
      </c>
      <c r="D5138" t="s">
        <v>19455</v>
      </c>
    </row>
    <row r="5139" spans="1:4" x14ac:dyDescent="0.25">
      <c r="A5139" t="s">
        <v>19456</v>
      </c>
      <c r="C5139" t="s">
        <v>21225</v>
      </c>
      <c r="D5139" t="s">
        <v>19458</v>
      </c>
    </row>
    <row r="5140" spans="1:4" x14ac:dyDescent="0.25">
      <c r="A5140" t="s">
        <v>19459</v>
      </c>
      <c r="D5140" t="s">
        <v>21226</v>
      </c>
    </row>
    <row r="5141" spans="1:4" x14ac:dyDescent="0.25">
      <c r="A5141" t="s">
        <v>19461</v>
      </c>
      <c r="C5141" t="s">
        <v>21227</v>
      </c>
      <c r="D5141" t="s">
        <v>19463</v>
      </c>
    </row>
    <row r="5142" spans="1:4" x14ac:dyDescent="0.25">
      <c r="A5142" t="s">
        <v>19464</v>
      </c>
      <c r="C5142" t="s">
        <v>21228</v>
      </c>
      <c r="D5142" t="s">
        <v>21229</v>
      </c>
    </row>
    <row r="5143" spans="1:4" x14ac:dyDescent="0.25">
      <c r="A5143" t="s">
        <v>19467</v>
      </c>
      <c r="C5143" t="s">
        <v>21230</v>
      </c>
      <c r="D5143" t="s">
        <v>21231</v>
      </c>
    </row>
    <row r="5144" spans="1:4" x14ac:dyDescent="0.25">
      <c r="A5144" t="s">
        <v>19470</v>
      </c>
      <c r="C5144" t="s">
        <v>21232</v>
      </c>
      <c r="D5144" t="s">
        <v>21233</v>
      </c>
    </row>
    <row r="5145" spans="1:4" x14ac:dyDescent="0.25">
      <c r="A5145" t="s">
        <v>19503</v>
      </c>
      <c r="C5145" t="s">
        <v>21242</v>
      </c>
      <c r="D5145" t="s">
        <v>19505</v>
      </c>
    </row>
    <row r="5146" spans="1:4" x14ac:dyDescent="0.25">
      <c r="A5146" t="s">
        <v>19340</v>
      </c>
      <c r="C5146" t="s">
        <v>19506</v>
      </c>
      <c r="D5146" t="s">
        <v>21169</v>
      </c>
    </row>
    <row r="5147" spans="1:4" x14ac:dyDescent="0.25">
      <c r="A5147" t="s">
        <v>19365</v>
      </c>
      <c r="C5147" t="s">
        <v>21243</v>
      </c>
      <c r="D5147" t="s">
        <v>21182</v>
      </c>
    </row>
    <row r="5148" spans="1:4" x14ac:dyDescent="0.25">
      <c r="A5148" t="s">
        <v>19470</v>
      </c>
      <c r="C5148" t="s">
        <v>21232</v>
      </c>
      <c r="D5148" t="s">
        <v>19508</v>
      </c>
    </row>
    <row r="5149" spans="1:4" x14ac:dyDescent="0.25">
      <c r="A5149" t="s">
        <v>19509</v>
      </c>
      <c r="C5149" t="s">
        <v>21244</v>
      </c>
      <c r="D5149" t="s">
        <v>21245</v>
      </c>
    </row>
    <row r="5150" spans="1:4" x14ac:dyDescent="0.25">
      <c r="A5150" t="s">
        <v>19512</v>
      </c>
      <c r="C5150" t="s">
        <v>19513</v>
      </c>
      <c r="D5150" t="s">
        <v>19514</v>
      </c>
    </row>
    <row r="5151" spans="1:4" x14ac:dyDescent="0.25">
      <c r="A5151" t="s">
        <v>19515</v>
      </c>
      <c r="C5151" t="s">
        <v>19516</v>
      </c>
      <c r="D5151" t="s">
        <v>19517</v>
      </c>
    </row>
    <row r="5152" spans="1:4" x14ac:dyDescent="0.25">
      <c r="A5152" t="s">
        <v>19518</v>
      </c>
      <c r="C5152" t="s">
        <v>21246</v>
      </c>
      <c r="D5152" t="s">
        <v>19520</v>
      </c>
    </row>
    <row r="5153" spans="1:4" x14ac:dyDescent="0.25">
      <c r="A5153" t="s">
        <v>19521</v>
      </c>
      <c r="D5153" t="s">
        <v>21247</v>
      </c>
    </row>
    <row r="5154" spans="1:4" x14ac:dyDescent="0.25">
      <c r="A5154" t="s">
        <v>19473</v>
      </c>
      <c r="C5154" t="s">
        <v>21234</v>
      </c>
      <c r="D5154" t="s">
        <v>19475</v>
      </c>
    </row>
    <row r="5155" spans="1:4" x14ac:dyDescent="0.25">
      <c r="A5155" t="s">
        <v>19476</v>
      </c>
      <c r="C5155" t="s">
        <v>21235</v>
      </c>
      <c r="D5155" t="s">
        <v>19478</v>
      </c>
    </row>
    <row r="5156" spans="1:4" x14ac:dyDescent="0.25">
      <c r="A5156" t="s">
        <v>19479</v>
      </c>
      <c r="C5156" t="s">
        <v>19480</v>
      </c>
      <c r="D5156" t="s">
        <v>21236</v>
      </c>
    </row>
    <row r="5157" spans="1:4" x14ac:dyDescent="0.25">
      <c r="A5157" t="s">
        <v>19382</v>
      </c>
      <c r="C5157" t="s">
        <v>21189</v>
      </c>
      <c r="D5157" t="s">
        <v>19482</v>
      </c>
    </row>
    <row r="5158" spans="1:4" x14ac:dyDescent="0.25">
      <c r="A5158" t="s">
        <v>19483</v>
      </c>
      <c r="C5158" t="s">
        <v>21237</v>
      </c>
      <c r="D5158" t="s">
        <v>21238</v>
      </c>
    </row>
    <row r="5159" spans="1:4" x14ac:dyDescent="0.25">
      <c r="A5159" t="s">
        <v>19486</v>
      </c>
      <c r="C5159" t="s">
        <v>21239</v>
      </c>
      <c r="D5159" t="s">
        <v>19488</v>
      </c>
    </row>
    <row r="5160" spans="1:4" x14ac:dyDescent="0.25">
      <c r="A5160" t="s">
        <v>19489</v>
      </c>
      <c r="C5160" t="s">
        <v>19490</v>
      </c>
      <c r="D5160" t="s">
        <v>21240</v>
      </c>
    </row>
    <row r="5161" spans="1:4" x14ac:dyDescent="0.25">
      <c r="A5161" t="s">
        <v>19492</v>
      </c>
      <c r="C5161" t="s">
        <v>19493</v>
      </c>
      <c r="D5161" t="s">
        <v>19494</v>
      </c>
    </row>
    <row r="5162" spans="1:4" x14ac:dyDescent="0.25">
      <c r="A5162" t="s">
        <v>19495</v>
      </c>
      <c r="C5162" t="s">
        <v>19496</v>
      </c>
      <c r="D5162" t="s">
        <v>21241</v>
      </c>
    </row>
    <row r="5163" spans="1:4" x14ac:dyDescent="0.25">
      <c r="A5163" t="s">
        <v>19370</v>
      </c>
      <c r="C5163" t="s">
        <v>21184</v>
      </c>
      <c r="D5163" t="s">
        <v>19498</v>
      </c>
    </row>
    <row r="5164" spans="1:4" x14ac:dyDescent="0.25">
      <c r="A5164" t="s">
        <v>19343</v>
      </c>
      <c r="C5164" t="s">
        <v>21170</v>
      </c>
      <c r="D5164" t="s">
        <v>21171</v>
      </c>
    </row>
    <row r="5165" spans="1:4" x14ac:dyDescent="0.25">
      <c r="A5165" t="s">
        <v>19423</v>
      </c>
      <c r="C5165" t="s">
        <v>19499</v>
      </c>
      <c r="D5165" t="s">
        <v>19500</v>
      </c>
    </row>
    <row r="5166" spans="1:4" x14ac:dyDescent="0.25">
      <c r="A5166" t="s">
        <v>18125</v>
      </c>
      <c r="C5166" t="s">
        <v>19501</v>
      </c>
      <c r="D5166" t="s">
        <v>19502</v>
      </c>
    </row>
    <row r="5167" spans="1:4" x14ac:dyDescent="0.25">
      <c r="A5167" t="s">
        <v>19523</v>
      </c>
      <c r="C5167" t="s">
        <v>21248</v>
      </c>
      <c r="D5167" t="s">
        <v>19525</v>
      </c>
    </row>
    <row r="5168" spans="1:4" x14ac:dyDescent="0.25">
      <c r="A5168" t="s">
        <v>19526</v>
      </c>
      <c r="C5168" t="s">
        <v>21249</v>
      </c>
      <c r="D5168" t="s">
        <v>19528</v>
      </c>
    </row>
    <row r="5169" spans="1:4" x14ac:dyDescent="0.25">
      <c r="A5169" t="s">
        <v>19529</v>
      </c>
      <c r="C5169">
        <v>9928087433</v>
      </c>
      <c r="D5169" t="s">
        <v>19530</v>
      </c>
    </row>
    <row r="5170" spans="1:4" x14ac:dyDescent="0.25">
      <c r="A5170" t="s">
        <v>19531</v>
      </c>
      <c r="C5170" t="s">
        <v>21250</v>
      </c>
      <c r="D5170" t="s">
        <v>21251</v>
      </c>
    </row>
    <row r="5171" spans="1:4" x14ac:dyDescent="0.25">
      <c r="A5171" t="s">
        <v>19534</v>
      </c>
      <c r="C5171" t="s">
        <v>21252</v>
      </c>
      <c r="D5171" t="s">
        <v>21253</v>
      </c>
    </row>
    <row r="5172" spans="1:4" x14ac:dyDescent="0.25">
      <c r="A5172" t="s">
        <v>19537</v>
      </c>
      <c r="C5172" t="s">
        <v>19538</v>
      </c>
      <c r="D5172" t="s">
        <v>21254</v>
      </c>
    </row>
    <row r="5173" spans="1:4" x14ac:dyDescent="0.25">
      <c r="A5173" t="s">
        <v>19540</v>
      </c>
      <c r="C5173" t="s">
        <v>19541</v>
      </c>
      <c r="D5173" t="s">
        <v>21255</v>
      </c>
    </row>
    <row r="5174" spans="1:4" x14ac:dyDescent="0.25">
      <c r="A5174" t="s">
        <v>19543</v>
      </c>
      <c r="C5174" t="s">
        <v>21256</v>
      </c>
      <c r="D5174" t="s">
        <v>21257</v>
      </c>
    </row>
    <row r="5175" spans="1:4" x14ac:dyDescent="0.25">
      <c r="A5175" t="s">
        <v>19546</v>
      </c>
      <c r="C5175" t="s">
        <v>21258</v>
      </c>
      <c r="D5175" t="s">
        <v>19548</v>
      </c>
    </row>
    <row r="5176" spans="1:4" x14ac:dyDescent="0.25">
      <c r="A5176" t="s">
        <v>19549</v>
      </c>
      <c r="C5176" t="s">
        <v>19550</v>
      </c>
      <c r="D5176" t="s">
        <v>21259</v>
      </c>
    </row>
    <row r="5177" spans="1:4" x14ac:dyDescent="0.25">
      <c r="A5177" t="s">
        <v>19552</v>
      </c>
      <c r="C5177" t="s">
        <v>21260</v>
      </c>
      <c r="D5177" t="s">
        <v>19554</v>
      </c>
    </row>
    <row r="5178" spans="1:4" x14ac:dyDescent="0.25">
      <c r="A5178" t="s">
        <v>19555</v>
      </c>
      <c r="C5178" t="s">
        <v>19556</v>
      </c>
      <c r="D5178" t="s">
        <v>21261</v>
      </c>
    </row>
    <row r="5179" spans="1:4" x14ac:dyDescent="0.25">
      <c r="A5179" t="s">
        <v>19558</v>
      </c>
      <c r="C5179" t="s">
        <v>21262</v>
      </c>
      <c r="D5179" t="s">
        <v>21263</v>
      </c>
    </row>
    <row r="5180" spans="1:4" x14ac:dyDescent="0.25">
      <c r="A5180" t="s">
        <v>19561</v>
      </c>
      <c r="D5180" t="s">
        <v>21264</v>
      </c>
    </row>
    <row r="5181" spans="1:4" x14ac:dyDescent="0.25">
      <c r="A5181" t="s">
        <v>19563</v>
      </c>
      <c r="C5181" t="s">
        <v>21265</v>
      </c>
      <c r="D5181" t="s">
        <v>21266</v>
      </c>
    </row>
    <row r="5182" spans="1:4" x14ac:dyDescent="0.25">
      <c r="A5182" t="s">
        <v>19566</v>
      </c>
      <c r="C5182" t="s">
        <v>21267</v>
      </c>
      <c r="D5182" t="s">
        <v>21268</v>
      </c>
    </row>
    <row r="5183" spans="1:4" x14ac:dyDescent="0.25">
      <c r="A5183" t="s">
        <v>19569</v>
      </c>
      <c r="C5183" t="s">
        <v>19570</v>
      </c>
      <c r="D5183" t="s">
        <v>21269</v>
      </c>
    </row>
    <row r="5184" spans="1:4" x14ac:dyDescent="0.25">
      <c r="A5184" t="s">
        <v>19569</v>
      </c>
      <c r="C5184" t="s">
        <v>21270</v>
      </c>
      <c r="D5184" t="s">
        <v>21269</v>
      </c>
    </row>
    <row r="5185" spans="1:4" x14ac:dyDescent="0.25">
      <c r="A5185" t="s">
        <v>19573</v>
      </c>
      <c r="C5185" t="s">
        <v>19574</v>
      </c>
      <c r="D5185" t="s">
        <v>19575</v>
      </c>
    </row>
    <row r="5186" spans="1:4" x14ac:dyDescent="0.25">
      <c r="A5186" t="s">
        <v>19576</v>
      </c>
      <c r="C5186" t="s">
        <v>19577</v>
      </c>
      <c r="D5186" t="s">
        <v>19578</v>
      </c>
    </row>
    <row r="5187" spans="1:4" x14ac:dyDescent="0.25">
      <c r="A5187" t="s">
        <v>19579</v>
      </c>
      <c r="C5187" t="s">
        <v>21271</v>
      </c>
      <c r="D5187" t="s">
        <v>21272</v>
      </c>
    </row>
    <row r="5188" spans="1:4" x14ac:dyDescent="0.25">
      <c r="A5188" t="s">
        <v>19582</v>
      </c>
      <c r="C5188" t="s">
        <v>19583</v>
      </c>
      <c r="D5188" t="s">
        <v>19584</v>
      </c>
    </row>
    <row r="5189" spans="1:4" x14ac:dyDescent="0.25">
      <c r="A5189" t="s">
        <v>19585</v>
      </c>
      <c r="C5189" t="s">
        <v>21273</v>
      </c>
      <c r="D5189" t="s">
        <v>21274</v>
      </c>
    </row>
    <row r="5190" spans="1:4" x14ac:dyDescent="0.25">
      <c r="A5190" t="s">
        <v>19588</v>
      </c>
      <c r="C5190" t="s">
        <v>19589</v>
      </c>
      <c r="D5190" t="s">
        <v>19590</v>
      </c>
    </row>
    <row r="5191" spans="1:4" x14ac:dyDescent="0.25">
      <c r="A5191" t="s">
        <v>19591</v>
      </c>
      <c r="C5191" t="s">
        <v>21275</v>
      </c>
      <c r="D5191" t="s">
        <v>21276</v>
      </c>
    </row>
    <row r="5192" spans="1:4" x14ac:dyDescent="0.25">
      <c r="A5192" t="s">
        <v>19594</v>
      </c>
      <c r="C5192" t="s">
        <v>19595</v>
      </c>
      <c r="D5192" t="s">
        <v>19596</v>
      </c>
    </row>
    <row r="5193" spans="1:4" x14ac:dyDescent="0.25">
      <c r="A5193" t="s">
        <v>19597</v>
      </c>
      <c r="C5193" t="s">
        <v>21277</v>
      </c>
      <c r="D5193" t="s">
        <v>21278</v>
      </c>
    </row>
    <row r="5194" spans="1:4" x14ac:dyDescent="0.25">
      <c r="A5194" t="s">
        <v>19600</v>
      </c>
      <c r="C5194" t="s">
        <v>21279</v>
      </c>
      <c r="D5194" t="s">
        <v>21280</v>
      </c>
    </row>
    <row r="5195" spans="1:4" x14ac:dyDescent="0.25">
      <c r="A5195" t="s">
        <v>19603</v>
      </c>
      <c r="C5195" t="s">
        <v>21281</v>
      </c>
      <c r="D5195" t="s">
        <v>21282</v>
      </c>
    </row>
    <row r="5196" spans="1:4" x14ac:dyDescent="0.25">
      <c r="A5196" t="s">
        <v>19606</v>
      </c>
      <c r="C5196" t="s">
        <v>21283</v>
      </c>
      <c r="D5196" t="s">
        <v>21284</v>
      </c>
    </row>
    <row r="5197" spans="1:4" x14ac:dyDescent="0.25">
      <c r="A5197" t="s">
        <v>19609</v>
      </c>
      <c r="C5197" t="s">
        <v>19610</v>
      </c>
      <c r="D5197" t="s">
        <v>21285</v>
      </c>
    </row>
    <row r="5198" spans="1:4" x14ac:dyDescent="0.25">
      <c r="A5198" t="s">
        <v>19612</v>
      </c>
      <c r="C5198" t="s">
        <v>21286</v>
      </c>
      <c r="D5198" t="s">
        <v>19614</v>
      </c>
    </row>
    <row r="5199" spans="1:4" x14ac:dyDescent="0.25">
      <c r="A5199" t="s">
        <v>19615</v>
      </c>
      <c r="C5199" t="s">
        <v>19616</v>
      </c>
      <c r="D5199" t="s">
        <v>19617</v>
      </c>
    </row>
    <row r="5200" spans="1:4" x14ac:dyDescent="0.25">
      <c r="A5200" t="s">
        <v>19618</v>
      </c>
      <c r="C5200" t="s">
        <v>21287</v>
      </c>
      <c r="D5200" t="s">
        <v>21288</v>
      </c>
    </row>
    <row r="5201" spans="1:4" x14ac:dyDescent="0.25">
      <c r="A5201" t="s">
        <v>19621</v>
      </c>
      <c r="C5201" t="s">
        <v>21289</v>
      </c>
      <c r="D5201" t="s">
        <v>21290</v>
      </c>
    </row>
    <row r="5202" spans="1:4" x14ac:dyDescent="0.25">
      <c r="A5202" t="s">
        <v>19624</v>
      </c>
      <c r="C5202" t="s">
        <v>21291</v>
      </c>
      <c r="D5202" t="s">
        <v>19626</v>
      </c>
    </row>
    <row r="5203" spans="1:4" x14ac:dyDescent="0.25">
      <c r="A5203" t="s">
        <v>19627</v>
      </c>
      <c r="C5203" t="s">
        <v>21292</v>
      </c>
      <c r="D5203" t="s">
        <v>19629</v>
      </c>
    </row>
    <row r="5204" spans="1:4" x14ac:dyDescent="0.25">
      <c r="A5204" t="s">
        <v>19630</v>
      </c>
      <c r="C5204" t="s">
        <v>21293</v>
      </c>
      <c r="D5204" t="s">
        <v>21294</v>
      </c>
    </row>
    <row r="5205" spans="1:4" x14ac:dyDescent="0.25">
      <c r="A5205" t="s">
        <v>19633</v>
      </c>
      <c r="C5205" t="s">
        <v>21295</v>
      </c>
      <c r="D5205" t="s">
        <v>19635</v>
      </c>
    </row>
    <row r="5206" spans="1:4" x14ac:dyDescent="0.25">
      <c r="A5206" t="s">
        <v>19636</v>
      </c>
      <c r="C5206" t="s">
        <v>21296</v>
      </c>
      <c r="D5206" t="s">
        <v>21297</v>
      </c>
    </row>
    <row r="5207" spans="1:4" x14ac:dyDescent="0.25">
      <c r="A5207" t="s">
        <v>19639</v>
      </c>
      <c r="C5207" t="s">
        <v>21298</v>
      </c>
      <c r="D5207" t="s">
        <v>21299</v>
      </c>
    </row>
    <row r="5208" spans="1:4" x14ac:dyDescent="0.25">
      <c r="A5208" t="s">
        <v>19656</v>
      </c>
      <c r="C5208" t="s">
        <v>19657</v>
      </c>
      <c r="D5208" t="s">
        <v>19658</v>
      </c>
    </row>
    <row r="5209" spans="1:4" x14ac:dyDescent="0.25">
      <c r="A5209" t="s">
        <v>19659</v>
      </c>
      <c r="C5209" t="s">
        <v>19660</v>
      </c>
      <c r="D5209" t="s">
        <v>19661</v>
      </c>
    </row>
    <row r="5210" spans="1:4" x14ac:dyDescent="0.25">
      <c r="A5210" t="s">
        <v>19662</v>
      </c>
      <c r="C5210" t="s">
        <v>19663</v>
      </c>
      <c r="D5210" t="s">
        <v>19664</v>
      </c>
    </row>
    <row r="5211" spans="1:4" x14ac:dyDescent="0.25">
      <c r="A5211" t="s">
        <v>19665</v>
      </c>
      <c r="C5211" t="s">
        <v>19666</v>
      </c>
      <c r="D5211" t="s">
        <v>19667</v>
      </c>
    </row>
    <row r="5212" spans="1:4" x14ac:dyDescent="0.25">
      <c r="A5212" t="s">
        <v>19668</v>
      </c>
      <c r="C5212" t="s">
        <v>19669</v>
      </c>
      <c r="D5212" t="s">
        <v>19670</v>
      </c>
    </row>
    <row r="5213" spans="1:4" x14ac:dyDescent="0.25">
      <c r="A5213" t="s">
        <v>19671</v>
      </c>
      <c r="C5213" t="s">
        <v>19672</v>
      </c>
      <c r="D5213" t="s">
        <v>19673</v>
      </c>
    </row>
    <row r="5214" spans="1:4" x14ac:dyDescent="0.25">
      <c r="A5214" t="s">
        <v>19674</v>
      </c>
      <c r="C5214" t="s">
        <v>19675</v>
      </c>
      <c r="D5214" t="s">
        <v>19676</v>
      </c>
    </row>
    <row r="5215" spans="1:4" x14ac:dyDescent="0.25">
      <c r="A5215" t="s">
        <v>19677</v>
      </c>
      <c r="C5215" t="s">
        <v>19678</v>
      </c>
      <c r="D5215" t="s">
        <v>19679</v>
      </c>
    </row>
    <row r="5216" spans="1:4" x14ac:dyDescent="0.25">
      <c r="A5216" t="s">
        <v>19680</v>
      </c>
      <c r="C5216" t="s">
        <v>19681</v>
      </c>
      <c r="D5216" t="s">
        <v>19682</v>
      </c>
    </row>
    <row r="5217" spans="1:4" x14ac:dyDescent="0.25">
      <c r="A5217" t="s">
        <v>18239</v>
      </c>
      <c r="C5217" t="s">
        <v>19683</v>
      </c>
      <c r="D5217" t="s">
        <v>19684</v>
      </c>
    </row>
    <row r="5218" spans="1:4" x14ac:dyDescent="0.25">
      <c r="A5218" t="s">
        <v>16154</v>
      </c>
      <c r="C5218" t="s">
        <v>19685</v>
      </c>
      <c r="D5218" t="s">
        <v>16156</v>
      </c>
    </row>
    <row r="5219" spans="1:4" x14ac:dyDescent="0.25">
      <c r="A5219" t="s">
        <v>19686</v>
      </c>
      <c r="C5219" t="s">
        <v>19687</v>
      </c>
      <c r="D5219" t="s">
        <v>19688</v>
      </c>
    </row>
    <row r="5220" spans="1:4" x14ac:dyDescent="0.25">
      <c r="A5220" t="s">
        <v>19689</v>
      </c>
      <c r="C5220">
        <v>7877404395</v>
      </c>
      <c r="D5220" t="s">
        <v>19690</v>
      </c>
    </row>
    <row r="5221" spans="1:4" x14ac:dyDescent="0.25">
      <c r="A5221" t="s">
        <v>18267</v>
      </c>
      <c r="C5221" t="s">
        <v>19691</v>
      </c>
      <c r="D5221" t="s">
        <v>19692</v>
      </c>
    </row>
    <row r="5222" spans="1:4" x14ac:dyDescent="0.25">
      <c r="A5222" t="s">
        <v>19693</v>
      </c>
      <c r="C5222" t="s">
        <v>19694</v>
      </c>
      <c r="D5222" t="s">
        <v>19695</v>
      </c>
    </row>
    <row r="5223" spans="1:4" x14ac:dyDescent="0.25">
      <c r="A5223" t="s">
        <v>19696</v>
      </c>
      <c r="C5223" t="s">
        <v>19697</v>
      </c>
      <c r="D5223" t="s">
        <v>19698</v>
      </c>
    </row>
    <row r="5224" spans="1:4" x14ac:dyDescent="0.25">
      <c r="A5224" t="s">
        <v>19699</v>
      </c>
      <c r="C5224" t="s">
        <v>19700</v>
      </c>
      <c r="D5224" t="s">
        <v>19701</v>
      </c>
    </row>
    <row r="5225" spans="1:4" x14ac:dyDescent="0.25">
      <c r="A5225" t="s">
        <v>19662</v>
      </c>
      <c r="C5225" t="s">
        <v>19663</v>
      </c>
      <c r="D5225" t="s">
        <v>19664</v>
      </c>
    </row>
    <row r="5226" spans="1:4" x14ac:dyDescent="0.25">
      <c r="A5226" t="s">
        <v>19702</v>
      </c>
      <c r="C5226" t="s">
        <v>19703</v>
      </c>
      <c r="D5226" t="s">
        <v>19704</v>
      </c>
    </row>
    <row r="5227" spans="1:4" x14ac:dyDescent="0.25">
      <c r="A5227" t="s">
        <v>19705</v>
      </c>
      <c r="C5227" t="s">
        <v>19706</v>
      </c>
      <c r="D5227" t="s">
        <v>19707</v>
      </c>
    </row>
    <row r="5228" spans="1:4" x14ac:dyDescent="0.25">
      <c r="A5228" t="s">
        <v>19665</v>
      </c>
      <c r="C5228" t="s">
        <v>19666</v>
      </c>
      <c r="D5228" t="s">
        <v>19667</v>
      </c>
    </row>
    <row r="5229" spans="1:4" x14ac:dyDescent="0.25">
      <c r="A5229" t="s">
        <v>19659</v>
      </c>
      <c r="C5229" t="s">
        <v>19660</v>
      </c>
      <c r="D5229" t="s">
        <v>19661</v>
      </c>
    </row>
    <row r="5230" spans="1:4" x14ac:dyDescent="0.25">
      <c r="A5230" t="s">
        <v>19708</v>
      </c>
      <c r="C5230" t="s">
        <v>19709</v>
      </c>
      <c r="D5230" t="s">
        <v>19710</v>
      </c>
    </row>
    <row r="5231" spans="1:4" x14ac:dyDescent="0.25">
      <c r="A5231" t="s">
        <v>16161</v>
      </c>
      <c r="C5231" t="s">
        <v>19711</v>
      </c>
      <c r="D5231" t="s">
        <v>16163</v>
      </c>
    </row>
    <row r="5232" spans="1:4" x14ac:dyDescent="0.25">
      <c r="A5232" t="s">
        <v>19712</v>
      </c>
      <c r="C5232" t="s">
        <v>19713</v>
      </c>
      <c r="D5232" t="s">
        <v>19714</v>
      </c>
    </row>
    <row r="5233" spans="1:4" x14ac:dyDescent="0.25">
      <c r="A5233" t="s">
        <v>19715</v>
      </c>
      <c r="D5233" t="s">
        <v>19716</v>
      </c>
    </row>
    <row r="5234" spans="1:4" x14ac:dyDescent="0.25">
      <c r="A5234" t="s">
        <v>19717</v>
      </c>
    </row>
    <row r="5235" spans="1:4" x14ac:dyDescent="0.25">
      <c r="A5235" t="s">
        <v>18813</v>
      </c>
      <c r="C5235" t="s">
        <v>19718</v>
      </c>
      <c r="D5235" t="s">
        <v>18815</v>
      </c>
    </row>
    <row r="5236" spans="1:4" x14ac:dyDescent="0.25">
      <c r="A5236" t="s">
        <v>19719</v>
      </c>
      <c r="C5236" t="s">
        <v>19720</v>
      </c>
      <c r="D5236" t="s">
        <v>19721</v>
      </c>
    </row>
    <row r="5237" spans="1:4" x14ac:dyDescent="0.25">
      <c r="A5237" t="s">
        <v>19722</v>
      </c>
      <c r="C5237" t="s">
        <v>19723</v>
      </c>
      <c r="D5237" t="s">
        <v>19724</v>
      </c>
    </row>
    <row r="5238" spans="1:4" x14ac:dyDescent="0.25">
      <c r="A5238" t="s">
        <v>19725</v>
      </c>
      <c r="C5238" t="s">
        <v>19726</v>
      </c>
      <c r="D5238" t="s">
        <v>19727</v>
      </c>
    </row>
    <row r="5239" spans="1:4" x14ac:dyDescent="0.25">
      <c r="A5239" t="s">
        <v>19728</v>
      </c>
      <c r="C5239" t="s">
        <v>19729</v>
      </c>
      <c r="D5239" t="s">
        <v>19730</v>
      </c>
    </row>
    <row r="5240" spans="1:4" x14ac:dyDescent="0.25">
      <c r="A5240" t="s">
        <v>19731</v>
      </c>
      <c r="C5240" t="s">
        <v>19732</v>
      </c>
      <c r="D5240" t="s">
        <v>19733</v>
      </c>
    </row>
    <row r="5241" spans="1:4" x14ac:dyDescent="0.25">
      <c r="A5241" t="s">
        <v>19734</v>
      </c>
      <c r="C5241" t="s">
        <v>19735</v>
      </c>
      <c r="D5241" t="s">
        <v>19736</v>
      </c>
    </row>
    <row r="5242" spans="1:4" x14ac:dyDescent="0.25">
      <c r="A5242" t="s">
        <v>19737</v>
      </c>
      <c r="C5242" t="s">
        <v>19738</v>
      </c>
      <c r="D5242" t="s">
        <v>19739</v>
      </c>
    </row>
    <row r="5243" spans="1:4" x14ac:dyDescent="0.25">
      <c r="A5243" t="s">
        <v>19740</v>
      </c>
      <c r="C5243" t="s">
        <v>19741</v>
      </c>
      <c r="D5243" t="s">
        <v>19742</v>
      </c>
    </row>
    <row r="5244" spans="1:4" x14ac:dyDescent="0.25">
      <c r="A5244" t="s">
        <v>19743</v>
      </c>
      <c r="C5244" t="s">
        <v>19744</v>
      </c>
      <c r="D5244" t="s">
        <v>19745</v>
      </c>
    </row>
    <row r="5245" spans="1:4" x14ac:dyDescent="0.25">
      <c r="A5245" t="s">
        <v>19693</v>
      </c>
      <c r="C5245" t="s">
        <v>19694</v>
      </c>
      <c r="D5245" t="s">
        <v>19695</v>
      </c>
    </row>
    <row r="5246" spans="1:4" x14ac:dyDescent="0.25">
      <c r="A5246" t="s">
        <v>19746</v>
      </c>
      <c r="C5246" t="s">
        <v>19747</v>
      </c>
      <c r="D5246" t="s">
        <v>19748</v>
      </c>
    </row>
    <row r="5247" spans="1:4" x14ac:dyDescent="0.25">
      <c r="A5247" t="s">
        <v>19749</v>
      </c>
      <c r="C5247" t="s">
        <v>19750</v>
      </c>
      <c r="D5247" t="s">
        <v>19751</v>
      </c>
    </row>
    <row r="5248" spans="1:4" x14ac:dyDescent="0.25">
      <c r="A5248" t="s">
        <v>19752</v>
      </c>
      <c r="C5248" t="s">
        <v>19753</v>
      </c>
      <c r="D5248" t="s">
        <v>19754</v>
      </c>
    </row>
    <row r="5249" spans="1:5" x14ac:dyDescent="0.25">
      <c r="A5249" t="s">
        <v>16157</v>
      </c>
      <c r="C5249" t="s">
        <v>19755</v>
      </c>
      <c r="D5249" t="s">
        <v>16159</v>
      </c>
    </row>
    <row r="5250" spans="1:5" x14ac:dyDescent="0.25">
      <c r="A5250" t="s">
        <v>19756</v>
      </c>
      <c r="C5250" t="s">
        <v>19757</v>
      </c>
      <c r="D5250" t="s">
        <v>19758</v>
      </c>
    </row>
    <row r="5251" spans="1:5" x14ac:dyDescent="0.25">
      <c r="A5251" t="s">
        <v>19759</v>
      </c>
      <c r="C5251" t="s">
        <v>19760</v>
      </c>
      <c r="D5251" t="s">
        <v>19761</v>
      </c>
    </row>
    <row r="5252" spans="1:5" x14ac:dyDescent="0.25">
      <c r="A5252" t="s">
        <v>19762</v>
      </c>
      <c r="C5252" t="s">
        <v>19763</v>
      </c>
      <c r="D5252" t="s">
        <v>19764</v>
      </c>
    </row>
    <row r="5253" spans="1:5" x14ac:dyDescent="0.25">
      <c r="A5253" t="s">
        <v>19765</v>
      </c>
      <c r="C5253" t="s">
        <v>19766</v>
      </c>
      <c r="D5253" t="s">
        <v>19767</v>
      </c>
    </row>
    <row r="5254" spans="1:5" x14ac:dyDescent="0.25">
      <c r="A5254" t="s">
        <v>19768</v>
      </c>
      <c r="C5254" t="s">
        <v>19769</v>
      </c>
      <c r="D5254" t="s">
        <v>19770</v>
      </c>
    </row>
    <row r="5255" spans="1:5" x14ac:dyDescent="0.25">
      <c r="A5255" t="s">
        <v>18813</v>
      </c>
      <c r="C5255" t="s">
        <v>22724</v>
      </c>
      <c r="D5255" t="s">
        <v>22725</v>
      </c>
    </row>
    <row r="5256" spans="1:5" x14ac:dyDescent="0.25">
      <c r="A5256" t="s">
        <v>18604</v>
      </c>
      <c r="C5256" t="s">
        <v>21044</v>
      </c>
      <c r="D5256" t="s">
        <v>18605</v>
      </c>
    </row>
    <row r="5257" spans="1:5" x14ac:dyDescent="0.25">
      <c r="A5257" t="s">
        <v>18608</v>
      </c>
      <c r="C5257" t="s">
        <v>21045</v>
      </c>
      <c r="D5257" t="s">
        <v>21046</v>
      </c>
    </row>
    <row r="5258" spans="1:5" x14ac:dyDescent="0.25">
      <c r="A5258" t="s">
        <v>18934</v>
      </c>
      <c r="C5258" t="s">
        <v>21047</v>
      </c>
      <c r="D5258" t="s">
        <v>21048</v>
      </c>
    </row>
    <row r="5259" spans="1:5" x14ac:dyDescent="0.25">
      <c r="A5259" t="s">
        <v>19090</v>
      </c>
      <c r="C5259" t="s">
        <v>19091</v>
      </c>
      <c r="D5259" t="s">
        <v>19092</v>
      </c>
    </row>
    <row r="5260" spans="1:5" x14ac:dyDescent="0.25">
      <c r="A5260" t="s">
        <v>19093</v>
      </c>
      <c r="C5260" t="s">
        <v>19094</v>
      </c>
      <c r="D5260" t="s">
        <v>19095</v>
      </c>
    </row>
    <row r="5261" spans="1:5" x14ac:dyDescent="0.25">
      <c r="A5261" t="s">
        <v>19097</v>
      </c>
      <c r="C5261" t="s">
        <v>19098</v>
      </c>
      <c r="D5261" t="s">
        <v>21049</v>
      </c>
    </row>
    <row r="5262" spans="1:5" x14ac:dyDescent="0.25">
      <c r="A5262" t="s">
        <v>18477</v>
      </c>
      <c r="C5262" t="s">
        <v>19100</v>
      </c>
      <c r="D5262" t="s">
        <v>19101</v>
      </c>
    </row>
    <row r="5263" spans="1:5" x14ac:dyDescent="0.25">
      <c r="A5263" t="s">
        <v>18195</v>
      </c>
      <c r="C5263" t="s">
        <v>21050</v>
      </c>
      <c r="D5263" t="s">
        <v>18197</v>
      </c>
      <c r="E5263" s="2">
        <v>46180</v>
      </c>
    </row>
    <row r="5264" spans="1:5" x14ac:dyDescent="0.25">
      <c r="A5264" t="s">
        <v>16626</v>
      </c>
      <c r="C5264" t="s">
        <v>21051</v>
      </c>
      <c r="D5264" t="s">
        <v>21052</v>
      </c>
      <c r="E5264" t="s">
        <v>19084</v>
      </c>
    </row>
    <row r="5265" spans="1:5" x14ac:dyDescent="0.25">
      <c r="A5265" t="s">
        <v>18192</v>
      </c>
      <c r="C5265" t="s">
        <v>21053</v>
      </c>
      <c r="D5265" t="s">
        <v>19106</v>
      </c>
      <c r="E5265" t="s">
        <v>19084</v>
      </c>
    </row>
    <row r="5266" spans="1:5" x14ac:dyDescent="0.25">
      <c r="A5266" t="s">
        <v>18213</v>
      </c>
      <c r="C5266" t="s">
        <v>19107</v>
      </c>
      <c r="D5266" t="s">
        <v>18215</v>
      </c>
      <c r="E5266" t="s">
        <v>19108</v>
      </c>
    </row>
    <row r="5267" spans="1:5" x14ac:dyDescent="0.25">
      <c r="A5267" t="s">
        <v>18183</v>
      </c>
      <c r="C5267" t="s">
        <v>21055</v>
      </c>
      <c r="D5267" t="s">
        <v>18185</v>
      </c>
      <c r="E5267" t="s">
        <v>19112</v>
      </c>
    </row>
    <row r="5268" spans="1:5" x14ac:dyDescent="0.25">
      <c r="A5268" t="s">
        <v>16635</v>
      </c>
      <c r="C5268" t="s">
        <v>16636</v>
      </c>
      <c r="D5268" t="s">
        <v>21056</v>
      </c>
      <c r="E5268" t="s">
        <v>19114</v>
      </c>
    </row>
    <row r="5269" spans="1:5" x14ac:dyDescent="0.25">
      <c r="A5269" t="s">
        <v>21057</v>
      </c>
      <c r="C5269" t="s">
        <v>19116</v>
      </c>
      <c r="D5269" t="s">
        <v>19117</v>
      </c>
      <c r="E5269" t="s">
        <v>19118</v>
      </c>
    </row>
    <row r="5270" spans="1:5" x14ac:dyDescent="0.25">
      <c r="A5270" t="s">
        <v>19119</v>
      </c>
      <c r="C5270" t="s">
        <v>21058</v>
      </c>
      <c r="D5270" t="s">
        <v>21059</v>
      </c>
    </row>
    <row r="5271" spans="1:5" x14ac:dyDescent="0.25">
      <c r="A5271" t="s">
        <v>16632</v>
      </c>
      <c r="C5271" t="s">
        <v>21060</v>
      </c>
      <c r="D5271" t="s">
        <v>19125</v>
      </c>
      <c r="E5271" s="2">
        <v>46188</v>
      </c>
    </row>
    <row r="5272" spans="1:5" x14ac:dyDescent="0.25">
      <c r="A5272" t="s">
        <v>19126</v>
      </c>
      <c r="C5272" t="s">
        <v>21061</v>
      </c>
      <c r="D5272" t="s">
        <v>19128</v>
      </c>
    </row>
    <row r="5273" spans="1:5" x14ac:dyDescent="0.25">
      <c r="A5273" t="s">
        <v>19129</v>
      </c>
      <c r="C5273" t="s">
        <v>21062</v>
      </c>
      <c r="D5273" t="s">
        <v>19131</v>
      </c>
    </row>
    <row r="5274" spans="1:5" x14ac:dyDescent="0.25">
      <c r="A5274" t="s">
        <v>18220</v>
      </c>
      <c r="C5274" t="s">
        <v>19132</v>
      </c>
      <c r="D5274" t="s">
        <v>19133</v>
      </c>
      <c r="E5274" t="s">
        <v>19134</v>
      </c>
    </row>
    <row r="5275" spans="1:5" x14ac:dyDescent="0.25">
      <c r="A5275" t="s">
        <v>19135</v>
      </c>
      <c r="C5275" t="s">
        <v>21063</v>
      </c>
      <c r="D5275" t="s">
        <v>21064</v>
      </c>
    </row>
    <row r="5276" spans="1:5" x14ac:dyDescent="0.25">
      <c r="A5276" t="s">
        <v>16680</v>
      </c>
      <c r="C5276" t="s">
        <v>21065</v>
      </c>
      <c r="D5276" t="s">
        <v>19138</v>
      </c>
    </row>
    <row r="5277" spans="1:5" x14ac:dyDescent="0.25">
      <c r="A5277" t="s">
        <v>19139</v>
      </c>
      <c r="C5277" t="s">
        <v>19140</v>
      </c>
      <c r="D5277" t="s">
        <v>19141</v>
      </c>
      <c r="E5277" t="s">
        <v>19142</v>
      </c>
    </row>
    <row r="5278" spans="1:5" x14ac:dyDescent="0.25">
      <c r="A5278" t="s">
        <v>16032</v>
      </c>
      <c r="C5278" t="s">
        <v>21066</v>
      </c>
      <c r="D5278" t="s">
        <v>19143</v>
      </c>
      <c r="E5278" t="s">
        <v>19084</v>
      </c>
    </row>
    <row r="5279" spans="1:5" x14ac:dyDescent="0.25">
      <c r="A5279" t="s">
        <v>16292</v>
      </c>
      <c r="C5279" t="s">
        <v>16293</v>
      </c>
      <c r="D5279" t="s">
        <v>19144</v>
      </c>
      <c r="E5279" s="2">
        <v>46188</v>
      </c>
    </row>
    <row r="5280" spans="1:5" x14ac:dyDescent="0.25">
      <c r="A5280" t="s">
        <v>19145</v>
      </c>
      <c r="C5280">
        <v>9414188018</v>
      </c>
      <c r="D5280" t="s">
        <v>19146</v>
      </c>
      <c r="E5280" t="s">
        <v>19147</v>
      </c>
    </row>
    <row r="5281" spans="1:5" x14ac:dyDescent="0.25">
      <c r="A5281" t="s">
        <v>16355</v>
      </c>
      <c r="C5281" t="s">
        <v>21067</v>
      </c>
      <c r="D5281" t="s">
        <v>19148</v>
      </c>
      <c r="E5281" t="s">
        <v>19084</v>
      </c>
    </row>
    <row r="5282" spans="1:5" x14ac:dyDescent="0.25">
      <c r="A5282" t="s">
        <v>17732</v>
      </c>
      <c r="C5282" t="s">
        <v>21068</v>
      </c>
      <c r="D5282" t="s">
        <v>19149</v>
      </c>
      <c r="E5282" t="s">
        <v>19150</v>
      </c>
    </row>
    <row r="5283" spans="1:5" x14ac:dyDescent="0.25">
      <c r="A5283" t="s">
        <v>19151</v>
      </c>
      <c r="C5283" t="s">
        <v>16659</v>
      </c>
      <c r="D5283" t="s">
        <v>19152</v>
      </c>
      <c r="E5283" t="s">
        <v>19153</v>
      </c>
    </row>
    <row r="5284" spans="1:5" x14ac:dyDescent="0.25">
      <c r="A5284" t="s">
        <v>17178</v>
      </c>
      <c r="C5284" t="s">
        <v>21069</v>
      </c>
      <c r="D5284" t="s">
        <v>18346</v>
      </c>
      <c r="E5284" t="s">
        <v>19154</v>
      </c>
    </row>
    <row r="5285" spans="1:5" x14ac:dyDescent="0.25">
      <c r="A5285" t="s">
        <v>19158</v>
      </c>
      <c r="C5285">
        <v>9351017008</v>
      </c>
      <c r="D5285" t="s">
        <v>19159</v>
      </c>
    </row>
    <row r="5286" spans="1:5" x14ac:dyDescent="0.25">
      <c r="A5286" t="s">
        <v>19160</v>
      </c>
      <c r="C5286">
        <v>9587867777</v>
      </c>
    </row>
    <row r="5287" spans="1:5" x14ac:dyDescent="0.25">
      <c r="A5287" t="s">
        <v>19161</v>
      </c>
    </row>
    <row r="5288" spans="1:5" x14ac:dyDescent="0.25">
      <c r="A5288" t="s">
        <v>19093</v>
      </c>
      <c r="C5288" t="s">
        <v>19094</v>
      </c>
      <c r="D5288" t="s">
        <v>19095</v>
      </c>
    </row>
    <row r="5289" spans="1:5" x14ac:dyDescent="0.25">
      <c r="A5289" t="s">
        <v>19162</v>
      </c>
      <c r="C5289">
        <v>9414236570</v>
      </c>
      <c r="D5289" t="s">
        <v>19163</v>
      </c>
    </row>
    <row r="5290" spans="1:5" x14ac:dyDescent="0.25">
      <c r="A5290" t="s">
        <v>19145</v>
      </c>
      <c r="C5290">
        <v>9414188018</v>
      </c>
      <c r="D5290" t="s">
        <v>19146</v>
      </c>
    </row>
    <row r="5291" spans="1:5" x14ac:dyDescent="0.25">
      <c r="A5291" t="s">
        <v>19151</v>
      </c>
      <c r="C5291">
        <v>9887030678</v>
      </c>
      <c r="D5291" t="s">
        <v>19152</v>
      </c>
    </row>
    <row r="5292" spans="1:5" x14ac:dyDescent="0.25">
      <c r="A5292" t="s">
        <v>19164</v>
      </c>
      <c r="C5292" t="s">
        <v>21070</v>
      </c>
      <c r="D5292" t="s">
        <v>21071</v>
      </c>
    </row>
    <row r="5293" spans="1:5" x14ac:dyDescent="0.25">
      <c r="A5293" t="s">
        <v>19167</v>
      </c>
      <c r="C5293" t="s">
        <v>21072</v>
      </c>
      <c r="D5293" t="s">
        <v>19169</v>
      </c>
    </row>
    <row r="5294" spans="1:5" x14ac:dyDescent="0.25">
      <c r="A5294" t="s">
        <v>19170</v>
      </c>
      <c r="C5294">
        <v>9829036250</v>
      </c>
      <c r="D5294" t="s">
        <v>19171</v>
      </c>
    </row>
    <row r="5295" spans="1:5" x14ac:dyDescent="0.25">
      <c r="A5295" t="s">
        <v>19172</v>
      </c>
      <c r="C5295">
        <v>8769322222</v>
      </c>
      <c r="D5295" t="s">
        <v>19171</v>
      </c>
    </row>
    <row r="5296" spans="1:5" x14ac:dyDescent="0.25">
      <c r="A5296" t="s">
        <v>19173</v>
      </c>
      <c r="C5296">
        <v>9829349792</v>
      </c>
      <c r="D5296" t="s">
        <v>19171</v>
      </c>
    </row>
    <row r="5297" spans="1:4" x14ac:dyDescent="0.25">
      <c r="A5297" t="s">
        <v>19174</v>
      </c>
      <c r="C5297" t="s">
        <v>21073</v>
      </c>
      <c r="D5297" t="s">
        <v>21074</v>
      </c>
    </row>
    <row r="5298" spans="1:4" x14ac:dyDescent="0.25">
      <c r="A5298" t="s">
        <v>19177</v>
      </c>
      <c r="C5298">
        <v>9799871622</v>
      </c>
      <c r="D5298" t="s">
        <v>19171</v>
      </c>
    </row>
    <row r="5299" spans="1:4" x14ac:dyDescent="0.25">
      <c r="A5299" t="s">
        <v>19178</v>
      </c>
      <c r="C5299">
        <v>8504061015</v>
      </c>
      <c r="D5299" t="s">
        <v>19171</v>
      </c>
    </row>
    <row r="5300" spans="1:4" x14ac:dyDescent="0.25">
      <c r="A5300" t="s">
        <v>19179</v>
      </c>
      <c r="C5300">
        <v>9413353010</v>
      </c>
      <c r="D5300" t="s">
        <v>19180</v>
      </c>
    </row>
    <row r="5301" spans="1:4" x14ac:dyDescent="0.25">
      <c r="A5301" t="s">
        <v>19181</v>
      </c>
      <c r="C5301" t="s">
        <v>21075</v>
      </c>
      <c r="D5301" t="s">
        <v>19183</v>
      </c>
    </row>
    <row r="5302" spans="1:4" x14ac:dyDescent="0.25">
      <c r="A5302" t="s">
        <v>19184</v>
      </c>
      <c r="C5302">
        <v>9314001029</v>
      </c>
      <c r="D5302" t="s">
        <v>19171</v>
      </c>
    </row>
    <row r="5303" spans="1:4" x14ac:dyDescent="0.25">
      <c r="A5303" t="s">
        <v>21076</v>
      </c>
      <c r="C5303">
        <v>8239667030</v>
      </c>
      <c r="D5303" t="s">
        <v>19186</v>
      </c>
    </row>
    <row r="5304" spans="1:4" x14ac:dyDescent="0.25">
      <c r="A5304" t="s">
        <v>19187</v>
      </c>
      <c r="C5304">
        <v>9887024322</v>
      </c>
      <c r="D5304" t="s">
        <v>19188</v>
      </c>
    </row>
    <row r="5305" spans="1:4" x14ac:dyDescent="0.25">
      <c r="A5305" t="s">
        <v>17918</v>
      </c>
      <c r="C5305" t="s">
        <v>21077</v>
      </c>
      <c r="D5305" t="s">
        <v>19192</v>
      </c>
    </row>
    <row r="5306" spans="1:4" x14ac:dyDescent="0.25">
      <c r="A5306" t="s">
        <v>17913</v>
      </c>
      <c r="C5306" t="s">
        <v>21078</v>
      </c>
      <c r="D5306" t="s">
        <v>19193</v>
      </c>
    </row>
    <row r="5307" spans="1:4" x14ac:dyDescent="0.25">
      <c r="A5307" t="s">
        <v>17921</v>
      </c>
      <c r="C5307" t="s">
        <v>21079</v>
      </c>
      <c r="D5307" t="s">
        <v>21080</v>
      </c>
    </row>
    <row r="5308" spans="1:4" x14ac:dyDescent="0.25">
      <c r="A5308" t="s">
        <v>19194</v>
      </c>
      <c r="C5308" t="s">
        <v>21081</v>
      </c>
      <c r="D5308" t="s">
        <v>19196</v>
      </c>
    </row>
    <row r="5309" spans="1:4" x14ac:dyDescent="0.25">
      <c r="A5309" t="s">
        <v>16683</v>
      </c>
      <c r="C5309" t="s">
        <v>21082</v>
      </c>
      <c r="D5309" t="s">
        <v>21083</v>
      </c>
    </row>
    <row r="5310" spans="1:4" x14ac:dyDescent="0.25">
      <c r="A5310" t="s">
        <v>19198</v>
      </c>
      <c r="D5310" t="s">
        <v>21084</v>
      </c>
    </row>
    <row r="5311" spans="1:4" x14ac:dyDescent="0.25">
      <c r="A5311" t="s">
        <v>19200</v>
      </c>
      <c r="C5311" t="s">
        <v>21085</v>
      </c>
      <c r="D5311" t="s">
        <v>21086</v>
      </c>
    </row>
    <row r="5312" spans="1:4" x14ac:dyDescent="0.25">
      <c r="A5312" t="s">
        <v>19203</v>
      </c>
      <c r="C5312" t="s">
        <v>21087</v>
      </c>
      <c r="D5312" t="s">
        <v>19205</v>
      </c>
    </row>
    <row r="5313" spans="1:4" x14ac:dyDescent="0.25">
      <c r="A5313" t="s">
        <v>17941</v>
      </c>
      <c r="C5313" t="s">
        <v>21088</v>
      </c>
      <c r="D5313" t="s">
        <v>17943</v>
      </c>
    </row>
    <row r="5314" spans="1:4" x14ac:dyDescent="0.25">
      <c r="A5314" t="s">
        <v>21089</v>
      </c>
      <c r="C5314" t="s">
        <v>21090</v>
      </c>
      <c r="D5314" t="s">
        <v>21091</v>
      </c>
    </row>
    <row r="5315" spans="1:4" x14ac:dyDescent="0.25">
      <c r="A5315" t="s">
        <v>19210</v>
      </c>
      <c r="D5315" t="s">
        <v>21092</v>
      </c>
    </row>
    <row r="5316" spans="1:4" x14ac:dyDescent="0.25">
      <c r="A5316" t="s">
        <v>19212</v>
      </c>
      <c r="C5316" t="s">
        <v>21093</v>
      </c>
      <c r="D5316" t="s">
        <v>19214</v>
      </c>
    </row>
    <row r="5317" spans="1:4" x14ac:dyDescent="0.25">
      <c r="A5317" t="s">
        <v>19215</v>
      </c>
      <c r="D5317" t="s">
        <v>19216</v>
      </c>
    </row>
    <row r="5318" spans="1:4" x14ac:dyDescent="0.25">
      <c r="A5318" t="s">
        <v>19217</v>
      </c>
      <c r="C5318" t="s">
        <v>21094</v>
      </c>
      <c r="D5318" t="s">
        <v>21095</v>
      </c>
    </row>
    <row r="5319" spans="1:4" x14ac:dyDescent="0.25">
      <c r="A5319" t="s">
        <v>15729</v>
      </c>
      <c r="C5319">
        <v>9829171145</v>
      </c>
      <c r="D5319" t="s">
        <v>17943</v>
      </c>
    </row>
    <row r="5320" spans="1:4" x14ac:dyDescent="0.25">
      <c r="A5320" t="s">
        <v>16691</v>
      </c>
      <c r="C5320" t="s">
        <v>21096</v>
      </c>
      <c r="D5320" t="s">
        <v>21097</v>
      </c>
    </row>
    <row r="5321" spans="1:4" x14ac:dyDescent="0.25">
      <c r="A5321" t="s">
        <v>16781</v>
      </c>
      <c r="C5321" t="s">
        <v>16782</v>
      </c>
      <c r="D5321" t="s">
        <v>19221</v>
      </c>
    </row>
    <row r="5322" spans="1:4" x14ac:dyDescent="0.25">
      <c r="A5322" t="s">
        <v>17167</v>
      </c>
      <c r="C5322" t="s">
        <v>17168</v>
      </c>
      <c r="D5322" t="s">
        <v>19222</v>
      </c>
    </row>
    <row r="5323" spans="1:4" x14ac:dyDescent="0.25">
      <c r="A5323" t="s">
        <v>19223</v>
      </c>
      <c r="C5323" t="s">
        <v>21098</v>
      </c>
      <c r="D5323" t="s">
        <v>21099</v>
      </c>
    </row>
    <row r="5324" spans="1:4" x14ac:dyDescent="0.25">
      <c r="A5324" t="s">
        <v>16292</v>
      </c>
      <c r="C5324" t="s">
        <v>21100</v>
      </c>
      <c r="D5324" t="s">
        <v>21101</v>
      </c>
    </row>
    <row r="5325" spans="1:4" x14ac:dyDescent="0.25">
      <c r="A5325" t="s">
        <v>16798</v>
      </c>
      <c r="C5325" t="s">
        <v>19226</v>
      </c>
      <c r="D5325" t="s">
        <v>19227</v>
      </c>
    </row>
    <row r="5326" spans="1:4" x14ac:dyDescent="0.25">
      <c r="A5326" t="s">
        <v>19228</v>
      </c>
      <c r="C5326" t="s">
        <v>19229</v>
      </c>
      <c r="D5326" t="s">
        <v>19230</v>
      </c>
    </row>
    <row r="5327" spans="1:4" x14ac:dyDescent="0.25">
      <c r="A5327" t="s">
        <v>19231</v>
      </c>
      <c r="C5327" t="s">
        <v>21102</v>
      </c>
      <c r="D5327" t="s">
        <v>19233</v>
      </c>
    </row>
    <row r="5328" spans="1:4" x14ac:dyDescent="0.25">
      <c r="A5328" t="s">
        <v>16312</v>
      </c>
      <c r="C5328" t="s">
        <v>21103</v>
      </c>
      <c r="D5328" t="s">
        <v>21104</v>
      </c>
    </row>
    <row r="5329" spans="1:4" x14ac:dyDescent="0.25">
      <c r="A5329" t="s">
        <v>19235</v>
      </c>
      <c r="C5329" t="s">
        <v>19236</v>
      </c>
      <c r="D5329" t="s">
        <v>21105</v>
      </c>
    </row>
    <row r="5330" spans="1:4" x14ac:dyDescent="0.25">
      <c r="A5330" t="s">
        <v>16004</v>
      </c>
      <c r="C5330" t="s">
        <v>21106</v>
      </c>
      <c r="D5330" t="s">
        <v>21107</v>
      </c>
    </row>
    <row r="5331" spans="1:4" x14ac:dyDescent="0.25">
      <c r="A5331" t="s">
        <v>19240</v>
      </c>
      <c r="C5331" t="s">
        <v>21108</v>
      </c>
      <c r="D5331" t="s">
        <v>21109</v>
      </c>
    </row>
    <row r="5332" spans="1:4" x14ac:dyDescent="0.25">
      <c r="A5332" t="s">
        <v>16534</v>
      </c>
      <c r="C5332" t="s">
        <v>21110</v>
      </c>
      <c r="D5332" t="s">
        <v>21111</v>
      </c>
    </row>
    <row r="5333" spans="1:4" x14ac:dyDescent="0.25">
      <c r="A5333" t="s">
        <v>16540</v>
      </c>
      <c r="C5333" t="s">
        <v>21112</v>
      </c>
      <c r="D5333" t="s">
        <v>19245</v>
      </c>
    </row>
    <row r="5334" spans="1:4" x14ac:dyDescent="0.25">
      <c r="A5334" t="s">
        <v>19246</v>
      </c>
      <c r="D5334" t="s">
        <v>21113</v>
      </c>
    </row>
    <row r="5335" spans="1:4" x14ac:dyDescent="0.25">
      <c r="A5335" t="s">
        <v>19248</v>
      </c>
      <c r="C5335" t="s">
        <v>21114</v>
      </c>
      <c r="D5335" t="s">
        <v>21115</v>
      </c>
    </row>
    <row r="5336" spans="1:4" x14ac:dyDescent="0.25">
      <c r="A5336" t="s">
        <v>19251</v>
      </c>
      <c r="C5336" t="s">
        <v>19252</v>
      </c>
      <c r="D5336" t="s">
        <v>21116</v>
      </c>
    </row>
    <row r="5337" spans="1:4" x14ac:dyDescent="0.25">
      <c r="A5337" t="s">
        <v>16537</v>
      </c>
      <c r="C5337" t="s">
        <v>21117</v>
      </c>
      <c r="D5337" t="s">
        <v>21118</v>
      </c>
    </row>
    <row r="5338" spans="1:4" x14ac:dyDescent="0.25">
      <c r="A5338" t="s">
        <v>18361</v>
      </c>
      <c r="C5338" t="s">
        <v>21119</v>
      </c>
      <c r="D5338" t="s">
        <v>21120</v>
      </c>
    </row>
    <row r="5339" spans="1:4" x14ac:dyDescent="0.25">
      <c r="A5339" t="s">
        <v>19260</v>
      </c>
      <c r="C5339" t="s">
        <v>21122</v>
      </c>
      <c r="D5339" t="s">
        <v>21123</v>
      </c>
    </row>
    <row r="5340" spans="1:4" x14ac:dyDescent="0.25">
      <c r="A5340" t="s">
        <v>18353</v>
      </c>
      <c r="C5340" t="s">
        <v>21124</v>
      </c>
      <c r="D5340" t="s">
        <v>18354</v>
      </c>
    </row>
    <row r="5341" spans="1:4" x14ac:dyDescent="0.25">
      <c r="A5341" t="s">
        <v>18381</v>
      </c>
      <c r="C5341" t="s">
        <v>21125</v>
      </c>
      <c r="D5341" t="s">
        <v>18382</v>
      </c>
    </row>
    <row r="5342" spans="1:4" x14ac:dyDescent="0.25">
      <c r="A5342" t="s">
        <v>19265</v>
      </c>
      <c r="D5342" t="s">
        <v>21126</v>
      </c>
    </row>
    <row r="5343" spans="1:4" x14ac:dyDescent="0.25">
      <c r="A5343" t="s">
        <v>19267</v>
      </c>
      <c r="C5343" t="s">
        <v>21127</v>
      </c>
      <c r="D5343" t="s">
        <v>21128</v>
      </c>
    </row>
    <row r="5344" spans="1:4" x14ac:dyDescent="0.25">
      <c r="A5344" t="s">
        <v>18391</v>
      </c>
      <c r="C5344" t="s">
        <v>19272</v>
      </c>
      <c r="D5344" t="s">
        <v>21130</v>
      </c>
    </row>
    <row r="5345" spans="1:4" x14ac:dyDescent="0.25">
      <c r="A5345" t="s">
        <v>19274</v>
      </c>
      <c r="C5345" t="s">
        <v>21131</v>
      </c>
      <c r="D5345" t="s">
        <v>21132</v>
      </c>
    </row>
    <row r="5346" spans="1:4" x14ac:dyDescent="0.25">
      <c r="A5346" t="s">
        <v>19277</v>
      </c>
      <c r="C5346" t="s">
        <v>21133</v>
      </c>
      <c r="D5346" t="s">
        <v>19279</v>
      </c>
    </row>
    <row r="5347" spans="1:4" x14ac:dyDescent="0.25">
      <c r="A5347" t="s">
        <v>19280</v>
      </c>
      <c r="C5347" t="s">
        <v>21134</v>
      </c>
      <c r="D5347" t="s">
        <v>19282</v>
      </c>
    </row>
    <row r="5348" spans="1:4" x14ac:dyDescent="0.25">
      <c r="A5348" t="s">
        <v>18125</v>
      </c>
      <c r="C5348" t="s">
        <v>21135</v>
      </c>
      <c r="D5348" t="s">
        <v>21136</v>
      </c>
    </row>
    <row r="5349" spans="1:4" x14ac:dyDescent="0.25">
      <c r="A5349" t="s">
        <v>19284</v>
      </c>
      <c r="C5349" t="s">
        <v>21137</v>
      </c>
      <c r="D5349" t="s">
        <v>21138</v>
      </c>
    </row>
    <row r="5350" spans="1:4" x14ac:dyDescent="0.25">
      <c r="A5350" t="s">
        <v>19287</v>
      </c>
      <c r="C5350" t="s">
        <v>21139</v>
      </c>
      <c r="D5350" t="s">
        <v>19289</v>
      </c>
    </row>
    <row r="5351" spans="1:4" x14ac:dyDescent="0.25">
      <c r="A5351" t="s">
        <v>19290</v>
      </c>
      <c r="C5351" t="s">
        <v>21140</v>
      </c>
      <c r="D5351" t="s">
        <v>21141</v>
      </c>
    </row>
    <row r="5352" spans="1:4" x14ac:dyDescent="0.25">
      <c r="A5352" t="s">
        <v>19293</v>
      </c>
      <c r="C5352" t="s">
        <v>21142</v>
      </c>
      <c r="D5352" t="s">
        <v>21143</v>
      </c>
    </row>
    <row r="5353" spans="1:4" x14ac:dyDescent="0.25">
      <c r="A5353" t="s">
        <v>19296</v>
      </c>
      <c r="C5353" t="s">
        <v>21144</v>
      </c>
      <c r="D5353" t="s">
        <v>19298</v>
      </c>
    </row>
    <row r="5354" spans="1:4" x14ac:dyDescent="0.25">
      <c r="A5354" t="s">
        <v>18111</v>
      </c>
      <c r="C5354" t="s">
        <v>21145</v>
      </c>
      <c r="D5354" t="s">
        <v>21146</v>
      </c>
    </row>
    <row r="5355" spans="1:4" x14ac:dyDescent="0.25">
      <c r="A5355" t="s">
        <v>19299</v>
      </c>
      <c r="C5355" t="s">
        <v>21147</v>
      </c>
      <c r="D5355" t="s">
        <v>19301</v>
      </c>
    </row>
    <row r="5356" spans="1:4" x14ac:dyDescent="0.25">
      <c r="A5356" t="s">
        <v>19302</v>
      </c>
      <c r="C5356" t="s">
        <v>21148</v>
      </c>
      <c r="D5356" t="s">
        <v>21149</v>
      </c>
    </row>
    <row r="5357" spans="1:4" x14ac:dyDescent="0.25">
      <c r="A5357" t="s">
        <v>19305</v>
      </c>
      <c r="C5357" t="s">
        <v>21150</v>
      </c>
      <c r="D5357" t="s">
        <v>21151</v>
      </c>
    </row>
    <row r="5358" spans="1:4" x14ac:dyDescent="0.25">
      <c r="A5358" t="s">
        <v>19308</v>
      </c>
      <c r="C5358" t="s">
        <v>19309</v>
      </c>
      <c r="D5358" t="s">
        <v>21152</v>
      </c>
    </row>
    <row r="5359" spans="1:4" x14ac:dyDescent="0.25">
      <c r="A5359" t="s">
        <v>21153</v>
      </c>
    </row>
    <row r="5360" spans="1:4" x14ac:dyDescent="0.25">
      <c r="A5360" t="s">
        <v>19314</v>
      </c>
      <c r="C5360" t="s">
        <v>21155</v>
      </c>
      <c r="D5360" t="s">
        <v>21156</v>
      </c>
    </row>
    <row r="5361" spans="1:4" x14ac:dyDescent="0.25">
      <c r="A5361" t="s">
        <v>19317</v>
      </c>
      <c r="C5361" t="s">
        <v>21157</v>
      </c>
      <c r="D5361" t="s">
        <v>21158</v>
      </c>
    </row>
    <row r="5362" spans="1:4" x14ac:dyDescent="0.25">
      <c r="A5362" t="s">
        <v>19320</v>
      </c>
      <c r="D5362" t="s">
        <v>19321</v>
      </c>
    </row>
    <row r="5363" spans="1:4" x14ac:dyDescent="0.25">
      <c r="A5363" t="s">
        <v>19322</v>
      </c>
      <c r="C5363" t="s">
        <v>21159</v>
      </c>
      <c r="D5363" t="s">
        <v>21160</v>
      </c>
    </row>
    <row r="5364" spans="1:4" x14ac:dyDescent="0.25">
      <c r="A5364" t="s">
        <v>19325</v>
      </c>
      <c r="C5364" t="s">
        <v>21161</v>
      </c>
      <c r="D5364" t="s">
        <v>19327</v>
      </c>
    </row>
    <row r="5365" spans="1:4" x14ac:dyDescent="0.25">
      <c r="A5365" t="s">
        <v>19328</v>
      </c>
      <c r="C5365" t="s">
        <v>19329</v>
      </c>
      <c r="D5365" t="s">
        <v>21162</v>
      </c>
    </row>
    <row r="5366" spans="1:4" x14ac:dyDescent="0.25">
      <c r="A5366" t="s">
        <v>21163</v>
      </c>
      <c r="C5366" t="s">
        <v>21164</v>
      </c>
      <c r="D5366" t="s">
        <v>21165</v>
      </c>
    </row>
    <row r="5367" spans="1:4" x14ac:dyDescent="0.25">
      <c r="A5367" t="s">
        <v>19334</v>
      </c>
      <c r="C5367" t="s">
        <v>19335</v>
      </c>
      <c r="D5367" t="s">
        <v>21166</v>
      </c>
    </row>
    <row r="5368" spans="1:4" x14ac:dyDescent="0.25">
      <c r="A5368" t="s">
        <v>19337</v>
      </c>
      <c r="C5368" t="s">
        <v>19338</v>
      </c>
      <c r="D5368" t="s">
        <v>21167</v>
      </c>
    </row>
    <row r="5369" spans="1:4" x14ac:dyDescent="0.25">
      <c r="A5369" t="s">
        <v>19340</v>
      </c>
      <c r="C5369" t="s">
        <v>21168</v>
      </c>
      <c r="D5369" t="s">
        <v>21169</v>
      </c>
    </row>
    <row r="5370" spans="1:4" x14ac:dyDescent="0.25">
      <c r="A5370" t="s">
        <v>19343</v>
      </c>
      <c r="C5370" t="s">
        <v>21170</v>
      </c>
      <c r="D5370" t="s">
        <v>21171</v>
      </c>
    </row>
    <row r="5371" spans="1:4" x14ac:dyDescent="0.25">
      <c r="A5371" t="s">
        <v>19346</v>
      </c>
      <c r="C5371" t="s">
        <v>21172</v>
      </c>
      <c r="D5371" t="s">
        <v>21173</v>
      </c>
    </row>
    <row r="5372" spans="1:4" x14ac:dyDescent="0.25">
      <c r="A5372" t="s">
        <v>19349</v>
      </c>
      <c r="C5372" t="s">
        <v>21174</v>
      </c>
      <c r="D5372" t="s">
        <v>19351</v>
      </c>
    </row>
    <row r="5373" spans="1:4" x14ac:dyDescent="0.25">
      <c r="A5373" t="s">
        <v>19352</v>
      </c>
      <c r="D5373" t="s">
        <v>21175</v>
      </c>
    </row>
    <row r="5374" spans="1:4" x14ac:dyDescent="0.25">
      <c r="A5374" t="s">
        <v>19354</v>
      </c>
      <c r="C5374" t="s">
        <v>21176</v>
      </c>
      <c r="D5374" t="s">
        <v>21177</v>
      </c>
    </row>
    <row r="5375" spans="1:4" x14ac:dyDescent="0.25">
      <c r="A5375" t="s">
        <v>19357</v>
      </c>
      <c r="C5375">
        <v>8764011130</v>
      </c>
      <c r="D5375" t="s">
        <v>19358</v>
      </c>
    </row>
    <row r="5376" spans="1:4" x14ac:dyDescent="0.25">
      <c r="A5376" t="s">
        <v>19359</v>
      </c>
      <c r="C5376" t="s">
        <v>21178</v>
      </c>
      <c r="D5376" t="s">
        <v>21179</v>
      </c>
    </row>
    <row r="5377" spans="1:4" x14ac:dyDescent="0.25">
      <c r="A5377" t="s">
        <v>19362</v>
      </c>
      <c r="C5377" t="s">
        <v>21180</v>
      </c>
      <c r="D5377" t="s">
        <v>21181</v>
      </c>
    </row>
    <row r="5378" spans="1:4" x14ac:dyDescent="0.25">
      <c r="A5378" t="s">
        <v>19365</v>
      </c>
      <c r="C5378" t="s">
        <v>19366</v>
      </c>
      <c r="D5378" t="s">
        <v>21182</v>
      </c>
    </row>
    <row r="5379" spans="1:4" x14ac:dyDescent="0.25">
      <c r="A5379" t="s">
        <v>19370</v>
      </c>
      <c r="C5379" t="s">
        <v>21184</v>
      </c>
      <c r="D5379" t="s">
        <v>21185</v>
      </c>
    </row>
    <row r="5380" spans="1:4" x14ac:dyDescent="0.25">
      <c r="A5380" t="s">
        <v>19373</v>
      </c>
      <c r="C5380" t="s">
        <v>21186</v>
      </c>
      <c r="D5380" t="s">
        <v>19375</v>
      </c>
    </row>
    <row r="5381" spans="1:4" x14ac:dyDescent="0.25">
      <c r="A5381" t="s">
        <v>19376</v>
      </c>
      <c r="C5381" t="s">
        <v>21187</v>
      </c>
      <c r="D5381" t="s">
        <v>19378</v>
      </c>
    </row>
    <row r="5382" spans="1:4" x14ac:dyDescent="0.25">
      <c r="A5382" t="s">
        <v>19379</v>
      </c>
      <c r="C5382" t="s">
        <v>19380</v>
      </c>
      <c r="D5382" t="s">
        <v>21188</v>
      </c>
    </row>
    <row r="5383" spans="1:4" x14ac:dyDescent="0.25">
      <c r="A5383" t="s">
        <v>19382</v>
      </c>
      <c r="C5383" t="s">
        <v>21189</v>
      </c>
      <c r="D5383" t="s">
        <v>21190</v>
      </c>
    </row>
    <row r="5384" spans="1:4" x14ac:dyDescent="0.25">
      <c r="A5384" t="s">
        <v>19385</v>
      </c>
      <c r="C5384" t="s">
        <v>21191</v>
      </c>
      <c r="D5384" t="s">
        <v>19387</v>
      </c>
    </row>
    <row r="5385" spans="1:4" x14ac:dyDescent="0.25">
      <c r="A5385" t="s">
        <v>19388</v>
      </c>
      <c r="C5385" t="s">
        <v>21192</v>
      </c>
      <c r="D5385" t="s">
        <v>19390</v>
      </c>
    </row>
    <row r="5386" spans="1:4" x14ac:dyDescent="0.25">
      <c r="A5386" t="s">
        <v>19391</v>
      </c>
      <c r="C5386" t="s">
        <v>21193</v>
      </c>
      <c r="D5386" t="s">
        <v>21194</v>
      </c>
    </row>
    <row r="5387" spans="1:4" x14ac:dyDescent="0.25">
      <c r="A5387" t="s">
        <v>19394</v>
      </c>
      <c r="C5387" t="s">
        <v>21195</v>
      </c>
      <c r="D5387" t="s">
        <v>21196</v>
      </c>
    </row>
    <row r="5388" spans="1:4" x14ac:dyDescent="0.25">
      <c r="A5388" t="s">
        <v>19397</v>
      </c>
      <c r="D5388" t="s">
        <v>19398</v>
      </c>
    </row>
    <row r="5389" spans="1:4" x14ac:dyDescent="0.25">
      <c r="A5389" t="s">
        <v>19399</v>
      </c>
      <c r="C5389" t="s">
        <v>19400</v>
      </c>
      <c r="D5389" t="s">
        <v>21197</v>
      </c>
    </row>
    <row r="5390" spans="1:4" x14ac:dyDescent="0.25">
      <c r="A5390" t="s">
        <v>21198</v>
      </c>
      <c r="C5390" t="s">
        <v>19403</v>
      </c>
      <c r="D5390" t="s">
        <v>21199</v>
      </c>
    </row>
    <row r="5391" spans="1:4" x14ac:dyDescent="0.25">
      <c r="A5391" t="s">
        <v>19405</v>
      </c>
      <c r="C5391" t="s">
        <v>21200</v>
      </c>
      <c r="D5391" t="s">
        <v>19407</v>
      </c>
    </row>
    <row r="5392" spans="1:4" x14ac:dyDescent="0.25">
      <c r="A5392" t="s">
        <v>19408</v>
      </c>
      <c r="C5392" t="s">
        <v>21201</v>
      </c>
      <c r="D5392" t="s">
        <v>21202</v>
      </c>
    </row>
    <row r="5393" spans="1:4" x14ac:dyDescent="0.25">
      <c r="A5393" t="s">
        <v>19411</v>
      </c>
      <c r="C5393" t="s">
        <v>19412</v>
      </c>
      <c r="D5393" t="s">
        <v>21203</v>
      </c>
    </row>
    <row r="5394" spans="1:4" x14ac:dyDescent="0.25">
      <c r="A5394" t="s">
        <v>19414</v>
      </c>
      <c r="C5394" t="s">
        <v>21204</v>
      </c>
      <c r="D5394" t="s">
        <v>21205</v>
      </c>
    </row>
    <row r="5395" spans="1:4" x14ac:dyDescent="0.25">
      <c r="A5395" t="s">
        <v>19417</v>
      </c>
      <c r="C5395">
        <v>9649025596</v>
      </c>
      <c r="D5395" t="s">
        <v>19418</v>
      </c>
    </row>
    <row r="5396" spans="1:4" x14ac:dyDescent="0.25">
      <c r="A5396" t="s">
        <v>19423</v>
      </c>
      <c r="C5396" t="s">
        <v>21208</v>
      </c>
      <c r="D5396" t="s">
        <v>21209</v>
      </c>
    </row>
    <row r="5397" spans="1:4" x14ac:dyDescent="0.25">
      <c r="A5397" t="s">
        <v>19426</v>
      </c>
      <c r="C5397" t="s">
        <v>19427</v>
      </c>
      <c r="D5397" t="s">
        <v>21210</v>
      </c>
    </row>
    <row r="5398" spans="1:4" x14ac:dyDescent="0.25">
      <c r="A5398" t="s">
        <v>19429</v>
      </c>
      <c r="C5398" t="s">
        <v>21211</v>
      </c>
      <c r="D5398" t="s">
        <v>21212</v>
      </c>
    </row>
    <row r="5399" spans="1:4" x14ac:dyDescent="0.25">
      <c r="A5399" t="s">
        <v>19432</v>
      </c>
      <c r="C5399" t="s">
        <v>21213</v>
      </c>
      <c r="D5399" t="s">
        <v>21214</v>
      </c>
    </row>
    <row r="5400" spans="1:4" x14ac:dyDescent="0.25">
      <c r="A5400" t="s">
        <v>19435</v>
      </c>
      <c r="C5400" t="s">
        <v>21215</v>
      </c>
      <c r="D5400" t="s">
        <v>19437</v>
      </c>
    </row>
    <row r="5401" spans="1:4" x14ac:dyDescent="0.25">
      <c r="A5401" t="s">
        <v>19438</v>
      </c>
      <c r="C5401" t="s">
        <v>21216</v>
      </c>
      <c r="D5401" t="s">
        <v>21217</v>
      </c>
    </row>
    <row r="5402" spans="1:4" x14ac:dyDescent="0.25">
      <c r="A5402" t="s">
        <v>19441</v>
      </c>
      <c r="C5402" t="s">
        <v>21218</v>
      </c>
      <c r="D5402" t="s">
        <v>21219</v>
      </c>
    </row>
    <row r="5403" spans="1:4" x14ac:dyDescent="0.25">
      <c r="A5403" t="s">
        <v>19444</v>
      </c>
      <c r="C5403" t="s">
        <v>21220</v>
      </c>
      <c r="D5403" t="s">
        <v>19446</v>
      </c>
    </row>
    <row r="5404" spans="1:4" x14ac:dyDescent="0.25">
      <c r="A5404" t="s">
        <v>19447</v>
      </c>
      <c r="C5404" t="s">
        <v>21221</v>
      </c>
      <c r="D5404" t="s">
        <v>21222</v>
      </c>
    </row>
    <row r="5405" spans="1:4" x14ac:dyDescent="0.25">
      <c r="A5405" t="s">
        <v>19450</v>
      </c>
      <c r="C5405" t="s">
        <v>21223</v>
      </c>
      <c r="D5405" t="s">
        <v>21224</v>
      </c>
    </row>
    <row r="5406" spans="1:4" x14ac:dyDescent="0.25">
      <c r="A5406" t="s">
        <v>19453</v>
      </c>
      <c r="C5406" t="s">
        <v>19454</v>
      </c>
      <c r="D5406" t="s">
        <v>19455</v>
      </c>
    </row>
    <row r="5407" spans="1:4" x14ac:dyDescent="0.25">
      <c r="A5407" t="s">
        <v>19456</v>
      </c>
      <c r="C5407" t="s">
        <v>21225</v>
      </c>
      <c r="D5407" t="s">
        <v>19458</v>
      </c>
    </row>
    <row r="5408" spans="1:4" x14ac:dyDescent="0.25">
      <c r="A5408" t="s">
        <v>19461</v>
      </c>
      <c r="C5408" t="s">
        <v>21227</v>
      </c>
      <c r="D5408" t="s">
        <v>19463</v>
      </c>
    </row>
    <row r="5409" spans="1:4" x14ac:dyDescent="0.25">
      <c r="A5409" t="s">
        <v>19464</v>
      </c>
      <c r="C5409" t="s">
        <v>21228</v>
      </c>
      <c r="D5409" t="s">
        <v>21229</v>
      </c>
    </row>
    <row r="5410" spans="1:4" x14ac:dyDescent="0.25">
      <c r="A5410" t="s">
        <v>19467</v>
      </c>
      <c r="C5410" t="s">
        <v>21230</v>
      </c>
      <c r="D5410" t="s">
        <v>21231</v>
      </c>
    </row>
    <row r="5411" spans="1:4" x14ac:dyDescent="0.25">
      <c r="A5411" t="s">
        <v>19470</v>
      </c>
      <c r="C5411" t="s">
        <v>21232</v>
      </c>
      <c r="D5411" t="s">
        <v>21233</v>
      </c>
    </row>
    <row r="5412" spans="1:4" x14ac:dyDescent="0.25">
      <c r="A5412" t="s">
        <v>19473</v>
      </c>
      <c r="C5412" t="s">
        <v>21234</v>
      </c>
      <c r="D5412" t="s">
        <v>19475</v>
      </c>
    </row>
    <row r="5413" spans="1:4" x14ac:dyDescent="0.25">
      <c r="A5413" t="s">
        <v>19476</v>
      </c>
      <c r="C5413" t="s">
        <v>21235</v>
      </c>
      <c r="D5413" t="s">
        <v>19478</v>
      </c>
    </row>
    <row r="5414" spans="1:4" x14ac:dyDescent="0.25">
      <c r="A5414" t="s">
        <v>19479</v>
      </c>
      <c r="C5414" t="s">
        <v>19480</v>
      </c>
      <c r="D5414" t="s">
        <v>21236</v>
      </c>
    </row>
    <row r="5415" spans="1:4" x14ac:dyDescent="0.25">
      <c r="A5415" t="s">
        <v>19382</v>
      </c>
      <c r="C5415" t="s">
        <v>21189</v>
      </c>
      <c r="D5415" t="s">
        <v>19482</v>
      </c>
    </row>
    <row r="5416" spans="1:4" x14ac:dyDescent="0.25">
      <c r="A5416" t="s">
        <v>19483</v>
      </c>
      <c r="C5416" t="s">
        <v>21237</v>
      </c>
      <c r="D5416" t="s">
        <v>21238</v>
      </c>
    </row>
    <row r="5417" spans="1:4" x14ac:dyDescent="0.25">
      <c r="A5417" t="s">
        <v>19486</v>
      </c>
      <c r="C5417" t="s">
        <v>21239</v>
      </c>
      <c r="D5417" t="s">
        <v>19488</v>
      </c>
    </row>
    <row r="5418" spans="1:4" x14ac:dyDescent="0.25">
      <c r="A5418" t="s">
        <v>19489</v>
      </c>
      <c r="C5418" t="s">
        <v>19490</v>
      </c>
      <c r="D5418" t="s">
        <v>21240</v>
      </c>
    </row>
    <row r="5419" spans="1:4" x14ac:dyDescent="0.25">
      <c r="A5419" t="s">
        <v>19492</v>
      </c>
      <c r="C5419" t="s">
        <v>19493</v>
      </c>
      <c r="D5419" t="s">
        <v>19494</v>
      </c>
    </row>
    <row r="5420" spans="1:4" x14ac:dyDescent="0.25">
      <c r="A5420" t="s">
        <v>19495</v>
      </c>
      <c r="C5420" t="s">
        <v>19496</v>
      </c>
      <c r="D5420" t="s">
        <v>21241</v>
      </c>
    </row>
    <row r="5421" spans="1:4" x14ac:dyDescent="0.25">
      <c r="A5421" t="s">
        <v>19370</v>
      </c>
      <c r="C5421" t="s">
        <v>21184</v>
      </c>
      <c r="D5421" t="s">
        <v>19498</v>
      </c>
    </row>
    <row r="5422" spans="1:4" x14ac:dyDescent="0.25">
      <c r="A5422" t="s">
        <v>19343</v>
      </c>
      <c r="C5422" t="s">
        <v>21170</v>
      </c>
      <c r="D5422" t="s">
        <v>21171</v>
      </c>
    </row>
    <row r="5423" spans="1:4" x14ac:dyDescent="0.25">
      <c r="A5423" t="s">
        <v>19423</v>
      </c>
      <c r="C5423" t="s">
        <v>19499</v>
      </c>
      <c r="D5423" t="s">
        <v>19500</v>
      </c>
    </row>
    <row r="5424" spans="1:4" x14ac:dyDescent="0.25">
      <c r="A5424" t="s">
        <v>18125</v>
      </c>
      <c r="C5424" t="s">
        <v>19501</v>
      </c>
      <c r="D5424" t="s">
        <v>19502</v>
      </c>
    </row>
    <row r="5425" spans="1:4" x14ac:dyDescent="0.25">
      <c r="A5425" t="s">
        <v>19503</v>
      </c>
      <c r="C5425" t="s">
        <v>21242</v>
      </c>
      <c r="D5425" t="s">
        <v>19505</v>
      </c>
    </row>
    <row r="5426" spans="1:4" x14ac:dyDescent="0.25">
      <c r="A5426" t="s">
        <v>19340</v>
      </c>
      <c r="C5426" t="s">
        <v>19506</v>
      </c>
      <c r="D5426" t="s">
        <v>21169</v>
      </c>
    </row>
    <row r="5427" spans="1:4" x14ac:dyDescent="0.25">
      <c r="A5427" t="s">
        <v>19365</v>
      </c>
      <c r="C5427" t="s">
        <v>21243</v>
      </c>
      <c r="D5427" t="s">
        <v>21182</v>
      </c>
    </row>
    <row r="5428" spans="1:4" x14ac:dyDescent="0.25">
      <c r="A5428" t="s">
        <v>19470</v>
      </c>
      <c r="C5428" t="s">
        <v>21232</v>
      </c>
      <c r="D5428" t="s">
        <v>19508</v>
      </c>
    </row>
    <row r="5429" spans="1:4" x14ac:dyDescent="0.25">
      <c r="A5429" t="s">
        <v>19509</v>
      </c>
      <c r="C5429" t="s">
        <v>21244</v>
      </c>
      <c r="D5429" t="s">
        <v>21245</v>
      </c>
    </row>
    <row r="5430" spans="1:4" x14ac:dyDescent="0.25">
      <c r="A5430" t="s">
        <v>19512</v>
      </c>
      <c r="C5430" t="s">
        <v>19513</v>
      </c>
      <c r="D5430" t="s">
        <v>19514</v>
      </c>
    </row>
    <row r="5431" spans="1:4" x14ac:dyDescent="0.25">
      <c r="A5431" t="s">
        <v>19515</v>
      </c>
      <c r="C5431" t="s">
        <v>19516</v>
      </c>
      <c r="D5431" t="s">
        <v>19517</v>
      </c>
    </row>
    <row r="5432" spans="1:4" x14ac:dyDescent="0.25">
      <c r="A5432" t="s">
        <v>19518</v>
      </c>
      <c r="C5432" t="s">
        <v>21246</v>
      </c>
      <c r="D5432" t="s">
        <v>19520</v>
      </c>
    </row>
    <row r="5433" spans="1:4" x14ac:dyDescent="0.25">
      <c r="A5433" t="s">
        <v>19521</v>
      </c>
      <c r="D5433" t="s">
        <v>21247</v>
      </c>
    </row>
    <row r="5434" spans="1:4" x14ac:dyDescent="0.25">
      <c r="A5434" t="s">
        <v>19523</v>
      </c>
      <c r="C5434" t="s">
        <v>21248</v>
      </c>
      <c r="D5434" t="s">
        <v>19525</v>
      </c>
    </row>
    <row r="5435" spans="1:4" x14ac:dyDescent="0.25">
      <c r="A5435" t="s">
        <v>19526</v>
      </c>
      <c r="C5435" t="s">
        <v>21249</v>
      </c>
      <c r="D5435" t="s">
        <v>19528</v>
      </c>
    </row>
    <row r="5436" spans="1:4" x14ac:dyDescent="0.25">
      <c r="A5436" t="s">
        <v>19529</v>
      </c>
      <c r="C5436">
        <v>9928087433</v>
      </c>
      <c r="D5436" t="s">
        <v>19530</v>
      </c>
    </row>
    <row r="5437" spans="1:4" x14ac:dyDescent="0.25">
      <c r="A5437" t="s">
        <v>19531</v>
      </c>
      <c r="C5437" t="s">
        <v>21250</v>
      </c>
      <c r="D5437" t="s">
        <v>21251</v>
      </c>
    </row>
    <row r="5438" spans="1:4" x14ac:dyDescent="0.25">
      <c r="A5438" t="s">
        <v>19534</v>
      </c>
      <c r="C5438" t="s">
        <v>21252</v>
      </c>
      <c r="D5438" t="s">
        <v>21253</v>
      </c>
    </row>
    <row r="5439" spans="1:4" x14ac:dyDescent="0.25">
      <c r="A5439" t="s">
        <v>19537</v>
      </c>
      <c r="C5439" t="s">
        <v>19538</v>
      </c>
      <c r="D5439" t="s">
        <v>21254</v>
      </c>
    </row>
    <row r="5440" spans="1:4" x14ac:dyDescent="0.25">
      <c r="A5440" t="s">
        <v>19540</v>
      </c>
      <c r="C5440" t="s">
        <v>19541</v>
      </c>
      <c r="D5440" t="s">
        <v>21255</v>
      </c>
    </row>
    <row r="5441" spans="1:4" x14ac:dyDescent="0.25">
      <c r="A5441" t="s">
        <v>19543</v>
      </c>
      <c r="C5441" t="s">
        <v>21256</v>
      </c>
      <c r="D5441" t="s">
        <v>21257</v>
      </c>
    </row>
    <row r="5442" spans="1:4" x14ac:dyDescent="0.25">
      <c r="A5442" t="s">
        <v>19546</v>
      </c>
      <c r="C5442" t="s">
        <v>21258</v>
      </c>
      <c r="D5442" t="s">
        <v>19548</v>
      </c>
    </row>
    <row r="5443" spans="1:4" x14ac:dyDescent="0.25">
      <c r="A5443" t="s">
        <v>19549</v>
      </c>
      <c r="C5443" t="s">
        <v>19550</v>
      </c>
      <c r="D5443" t="s">
        <v>21259</v>
      </c>
    </row>
    <row r="5444" spans="1:4" x14ac:dyDescent="0.25">
      <c r="A5444" t="s">
        <v>19552</v>
      </c>
      <c r="C5444" t="s">
        <v>21260</v>
      </c>
      <c r="D5444" t="s">
        <v>19554</v>
      </c>
    </row>
    <row r="5445" spans="1:4" x14ac:dyDescent="0.25">
      <c r="A5445" t="s">
        <v>19555</v>
      </c>
      <c r="C5445" t="s">
        <v>19556</v>
      </c>
      <c r="D5445" t="s">
        <v>21261</v>
      </c>
    </row>
    <row r="5446" spans="1:4" x14ac:dyDescent="0.25">
      <c r="A5446" t="s">
        <v>19558</v>
      </c>
      <c r="C5446" t="s">
        <v>21262</v>
      </c>
      <c r="D5446" t="s">
        <v>21263</v>
      </c>
    </row>
    <row r="5447" spans="1:4" x14ac:dyDescent="0.25">
      <c r="A5447" t="s">
        <v>19561</v>
      </c>
      <c r="D5447" t="s">
        <v>21264</v>
      </c>
    </row>
    <row r="5448" spans="1:4" x14ac:dyDescent="0.25">
      <c r="A5448" t="s">
        <v>19563</v>
      </c>
      <c r="C5448" t="s">
        <v>21265</v>
      </c>
      <c r="D5448" t="s">
        <v>21266</v>
      </c>
    </row>
    <row r="5449" spans="1:4" x14ac:dyDescent="0.25">
      <c r="A5449" t="s">
        <v>19566</v>
      </c>
      <c r="C5449" t="s">
        <v>21267</v>
      </c>
      <c r="D5449" t="s">
        <v>21268</v>
      </c>
    </row>
    <row r="5450" spans="1:4" x14ac:dyDescent="0.25">
      <c r="A5450" t="s">
        <v>19569</v>
      </c>
      <c r="C5450" t="s">
        <v>19570</v>
      </c>
      <c r="D5450" t="s">
        <v>21269</v>
      </c>
    </row>
    <row r="5451" spans="1:4" x14ac:dyDescent="0.25">
      <c r="A5451" t="s">
        <v>19569</v>
      </c>
      <c r="C5451" t="s">
        <v>21270</v>
      </c>
      <c r="D5451" t="s">
        <v>21269</v>
      </c>
    </row>
    <row r="5452" spans="1:4" x14ac:dyDescent="0.25">
      <c r="A5452" t="s">
        <v>19573</v>
      </c>
      <c r="C5452" t="s">
        <v>19574</v>
      </c>
      <c r="D5452" t="s">
        <v>19575</v>
      </c>
    </row>
    <row r="5453" spans="1:4" x14ac:dyDescent="0.25">
      <c r="A5453" t="s">
        <v>19576</v>
      </c>
      <c r="C5453" t="s">
        <v>19577</v>
      </c>
      <c r="D5453" t="s">
        <v>19578</v>
      </c>
    </row>
    <row r="5454" spans="1:4" x14ac:dyDescent="0.25">
      <c r="A5454" t="s">
        <v>19579</v>
      </c>
      <c r="C5454" t="s">
        <v>21271</v>
      </c>
      <c r="D5454" t="s">
        <v>21272</v>
      </c>
    </row>
    <row r="5455" spans="1:4" x14ac:dyDescent="0.25">
      <c r="A5455" t="s">
        <v>19582</v>
      </c>
      <c r="C5455" t="s">
        <v>19583</v>
      </c>
      <c r="D5455" t="s">
        <v>19584</v>
      </c>
    </row>
    <row r="5456" spans="1:4" x14ac:dyDescent="0.25">
      <c r="A5456" t="s">
        <v>19585</v>
      </c>
      <c r="C5456" t="s">
        <v>21273</v>
      </c>
      <c r="D5456" t="s">
        <v>21274</v>
      </c>
    </row>
    <row r="5457" spans="1:4" x14ac:dyDescent="0.25">
      <c r="A5457" t="s">
        <v>19588</v>
      </c>
      <c r="C5457" t="s">
        <v>19589</v>
      </c>
      <c r="D5457" t="s">
        <v>19590</v>
      </c>
    </row>
    <row r="5458" spans="1:4" x14ac:dyDescent="0.25">
      <c r="A5458" t="s">
        <v>19591</v>
      </c>
      <c r="C5458" t="s">
        <v>21275</v>
      </c>
      <c r="D5458" t="s">
        <v>21276</v>
      </c>
    </row>
    <row r="5459" spans="1:4" x14ac:dyDescent="0.25">
      <c r="A5459" t="s">
        <v>19594</v>
      </c>
      <c r="C5459" t="s">
        <v>19595</v>
      </c>
      <c r="D5459" t="s">
        <v>19596</v>
      </c>
    </row>
    <row r="5460" spans="1:4" x14ac:dyDescent="0.25">
      <c r="A5460" t="s">
        <v>19597</v>
      </c>
      <c r="C5460" t="s">
        <v>21277</v>
      </c>
      <c r="D5460" t="s">
        <v>21278</v>
      </c>
    </row>
    <row r="5461" spans="1:4" x14ac:dyDescent="0.25">
      <c r="A5461" t="s">
        <v>19600</v>
      </c>
      <c r="C5461" t="s">
        <v>21279</v>
      </c>
      <c r="D5461" t="s">
        <v>21280</v>
      </c>
    </row>
    <row r="5462" spans="1:4" x14ac:dyDescent="0.25">
      <c r="A5462" t="s">
        <v>19603</v>
      </c>
      <c r="C5462" t="s">
        <v>21281</v>
      </c>
      <c r="D5462" t="s">
        <v>21282</v>
      </c>
    </row>
    <row r="5463" spans="1:4" x14ac:dyDescent="0.25">
      <c r="A5463" t="s">
        <v>19606</v>
      </c>
      <c r="C5463" t="s">
        <v>21283</v>
      </c>
      <c r="D5463" t="s">
        <v>21284</v>
      </c>
    </row>
    <row r="5464" spans="1:4" x14ac:dyDescent="0.25">
      <c r="A5464" t="s">
        <v>19609</v>
      </c>
      <c r="C5464" t="s">
        <v>19610</v>
      </c>
      <c r="D5464" t="s">
        <v>21285</v>
      </c>
    </row>
    <row r="5465" spans="1:4" x14ac:dyDescent="0.25">
      <c r="A5465" t="s">
        <v>19612</v>
      </c>
      <c r="C5465" t="s">
        <v>21286</v>
      </c>
      <c r="D5465" t="s">
        <v>19614</v>
      </c>
    </row>
    <row r="5466" spans="1:4" x14ac:dyDescent="0.25">
      <c r="A5466" t="s">
        <v>19615</v>
      </c>
      <c r="C5466" t="s">
        <v>19616</v>
      </c>
      <c r="D5466" t="s">
        <v>19617</v>
      </c>
    </row>
    <row r="5467" spans="1:4" x14ac:dyDescent="0.25">
      <c r="A5467" t="s">
        <v>19618</v>
      </c>
      <c r="C5467" t="s">
        <v>21287</v>
      </c>
      <c r="D5467" t="s">
        <v>21288</v>
      </c>
    </row>
    <row r="5468" spans="1:4" x14ac:dyDescent="0.25">
      <c r="A5468" t="s">
        <v>19621</v>
      </c>
      <c r="C5468" t="s">
        <v>21289</v>
      </c>
      <c r="D5468" t="s">
        <v>21290</v>
      </c>
    </row>
    <row r="5469" spans="1:4" x14ac:dyDescent="0.25">
      <c r="A5469" t="s">
        <v>19624</v>
      </c>
      <c r="C5469" t="s">
        <v>21291</v>
      </c>
      <c r="D5469" t="s">
        <v>19626</v>
      </c>
    </row>
    <row r="5470" spans="1:4" x14ac:dyDescent="0.25">
      <c r="A5470" t="s">
        <v>19627</v>
      </c>
      <c r="C5470" t="s">
        <v>21292</v>
      </c>
      <c r="D5470" t="s">
        <v>19629</v>
      </c>
    </row>
    <row r="5471" spans="1:4" x14ac:dyDescent="0.25">
      <c r="A5471" t="s">
        <v>19630</v>
      </c>
      <c r="C5471" t="s">
        <v>21293</v>
      </c>
      <c r="D5471" t="s">
        <v>21294</v>
      </c>
    </row>
    <row r="5472" spans="1:4" x14ac:dyDescent="0.25">
      <c r="A5472" t="s">
        <v>19633</v>
      </c>
      <c r="C5472" t="s">
        <v>21295</v>
      </c>
      <c r="D5472" t="s">
        <v>19635</v>
      </c>
    </row>
    <row r="5473" spans="1:4" x14ac:dyDescent="0.25">
      <c r="A5473" t="s">
        <v>19636</v>
      </c>
      <c r="C5473" t="s">
        <v>21296</v>
      </c>
      <c r="D5473" t="s">
        <v>21297</v>
      </c>
    </row>
    <row r="5474" spans="1:4" x14ac:dyDescent="0.25">
      <c r="A5474" t="s">
        <v>19639</v>
      </c>
      <c r="C5474" t="s">
        <v>21298</v>
      </c>
      <c r="D5474" t="s">
        <v>21299</v>
      </c>
    </row>
    <row r="5475" spans="1:4" x14ac:dyDescent="0.25">
      <c r="A5475" t="s">
        <v>19656</v>
      </c>
      <c r="C5475" t="s">
        <v>19657</v>
      </c>
      <c r="D5475" t="s">
        <v>19658</v>
      </c>
    </row>
    <row r="5476" spans="1:4" x14ac:dyDescent="0.25">
      <c r="A5476" t="s">
        <v>19659</v>
      </c>
      <c r="C5476" t="s">
        <v>19660</v>
      </c>
      <c r="D5476" t="s">
        <v>19661</v>
      </c>
    </row>
    <row r="5477" spans="1:4" x14ac:dyDescent="0.25">
      <c r="A5477" t="s">
        <v>19662</v>
      </c>
      <c r="C5477" t="s">
        <v>19663</v>
      </c>
      <c r="D5477" t="s">
        <v>19664</v>
      </c>
    </row>
    <row r="5478" spans="1:4" x14ac:dyDescent="0.25">
      <c r="A5478" t="s">
        <v>19665</v>
      </c>
      <c r="C5478" t="s">
        <v>19666</v>
      </c>
      <c r="D5478" t="s">
        <v>19667</v>
      </c>
    </row>
    <row r="5479" spans="1:4" x14ac:dyDescent="0.25">
      <c r="A5479" t="s">
        <v>19668</v>
      </c>
      <c r="C5479" t="s">
        <v>19669</v>
      </c>
      <c r="D5479" t="s">
        <v>19670</v>
      </c>
    </row>
    <row r="5480" spans="1:4" x14ac:dyDescent="0.25">
      <c r="A5480" t="s">
        <v>19671</v>
      </c>
      <c r="C5480" t="s">
        <v>19672</v>
      </c>
      <c r="D5480" t="s">
        <v>19673</v>
      </c>
    </row>
    <row r="5481" spans="1:4" x14ac:dyDescent="0.25">
      <c r="A5481" t="s">
        <v>19674</v>
      </c>
      <c r="C5481" t="s">
        <v>19675</v>
      </c>
      <c r="D5481" t="s">
        <v>19676</v>
      </c>
    </row>
    <row r="5482" spans="1:4" x14ac:dyDescent="0.25">
      <c r="A5482" t="s">
        <v>19677</v>
      </c>
      <c r="C5482" t="s">
        <v>19678</v>
      </c>
      <c r="D5482" t="s">
        <v>19679</v>
      </c>
    </row>
    <row r="5483" spans="1:4" x14ac:dyDescent="0.25">
      <c r="A5483" t="s">
        <v>19680</v>
      </c>
      <c r="C5483" t="s">
        <v>19681</v>
      </c>
      <c r="D5483" t="s">
        <v>19682</v>
      </c>
    </row>
    <row r="5484" spans="1:4" x14ac:dyDescent="0.25">
      <c r="A5484" t="s">
        <v>18239</v>
      </c>
      <c r="C5484" t="s">
        <v>19683</v>
      </c>
      <c r="D5484" t="s">
        <v>19684</v>
      </c>
    </row>
    <row r="5485" spans="1:4" x14ac:dyDescent="0.25">
      <c r="A5485" t="s">
        <v>16154</v>
      </c>
      <c r="C5485" t="s">
        <v>19685</v>
      </c>
      <c r="D5485" t="s">
        <v>16156</v>
      </c>
    </row>
    <row r="5486" spans="1:4" x14ac:dyDescent="0.25">
      <c r="A5486" t="s">
        <v>19686</v>
      </c>
      <c r="C5486" t="s">
        <v>19687</v>
      </c>
      <c r="D5486" t="s">
        <v>19688</v>
      </c>
    </row>
    <row r="5487" spans="1:4" x14ac:dyDescent="0.25">
      <c r="A5487" t="s">
        <v>19689</v>
      </c>
      <c r="D5487" t="s">
        <v>19690</v>
      </c>
    </row>
    <row r="5488" spans="1:4" x14ac:dyDescent="0.25">
      <c r="A5488" t="s">
        <v>18267</v>
      </c>
      <c r="C5488" t="s">
        <v>19691</v>
      </c>
      <c r="D5488" t="s">
        <v>19692</v>
      </c>
    </row>
    <row r="5489" spans="1:4" x14ac:dyDescent="0.25">
      <c r="A5489" t="s">
        <v>19693</v>
      </c>
      <c r="C5489" t="s">
        <v>19694</v>
      </c>
      <c r="D5489" t="s">
        <v>19695</v>
      </c>
    </row>
    <row r="5490" spans="1:4" x14ac:dyDescent="0.25">
      <c r="A5490" t="s">
        <v>19696</v>
      </c>
      <c r="C5490" t="s">
        <v>19697</v>
      </c>
      <c r="D5490" t="s">
        <v>19698</v>
      </c>
    </row>
    <row r="5491" spans="1:4" x14ac:dyDescent="0.25">
      <c r="A5491" t="s">
        <v>19699</v>
      </c>
      <c r="C5491" t="s">
        <v>19700</v>
      </c>
      <c r="D5491" t="s">
        <v>19701</v>
      </c>
    </row>
    <row r="5492" spans="1:4" x14ac:dyDescent="0.25">
      <c r="A5492" t="s">
        <v>19662</v>
      </c>
      <c r="C5492" t="s">
        <v>19663</v>
      </c>
      <c r="D5492" t="s">
        <v>19664</v>
      </c>
    </row>
    <row r="5493" spans="1:4" x14ac:dyDescent="0.25">
      <c r="A5493" t="s">
        <v>19702</v>
      </c>
      <c r="C5493" t="s">
        <v>19703</v>
      </c>
      <c r="D5493" t="s">
        <v>19704</v>
      </c>
    </row>
    <row r="5494" spans="1:4" x14ac:dyDescent="0.25">
      <c r="A5494" t="s">
        <v>19705</v>
      </c>
      <c r="C5494" t="s">
        <v>19706</v>
      </c>
      <c r="D5494" t="s">
        <v>19707</v>
      </c>
    </row>
    <row r="5495" spans="1:4" x14ac:dyDescent="0.25">
      <c r="A5495" t="s">
        <v>19665</v>
      </c>
      <c r="C5495" t="s">
        <v>19666</v>
      </c>
      <c r="D5495" t="s">
        <v>19667</v>
      </c>
    </row>
    <row r="5496" spans="1:4" x14ac:dyDescent="0.25">
      <c r="A5496" t="s">
        <v>19659</v>
      </c>
      <c r="C5496" t="s">
        <v>19660</v>
      </c>
      <c r="D5496" t="s">
        <v>19661</v>
      </c>
    </row>
    <row r="5497" spans="1:4" x14ac:dyDescent="0.25">
      <c r="A5497" t="s">
        <v>19708</v>
      </c>
      <c r="C5497" t="s">
        <v>19709</v>
      </c>
      <c r="D5497" t="s">
        <v>19710</v>
      </c>
    </row>
    <row r="5498" spans="1:4" x14ac:dyDescent="0.25">
      <c r="A5498" t="s">
        <v>16161</v>
      </c>
      <c r="C5498" t="s">
        <v>19711</v>
      </c>
      <c r="D5498" t="s">
        <v>16163</v>
      </c>
    </row>
    <row r="5499" spans="1:4" x14ac:dyDescent="0.25">
      <c r="A5499" t="s">
        <v>19712</v>
      </c>
      <c r="C5499" t="s">
        <v>19713</v>
      </c>
      <c r="D5499" t="s">
        <v>19714</v>
      </c>
    </row>
    <row r="5500" spans="1:4" x14ac:dyDescent="0.25">
      <c r="A5500" t="s">
        <v>18813</v>
      </c>
      <c r="C5500" t="s">
        <v>19718</v>
      </c>
      <c r="D5500" t="s">
        <v>18815</v>
      </c>
    </row>
    <row r="5501" spans="1:4" x14ac:dyDescent="0.25">
      <c r="A5501" t="s">
        <v>19719</v>
      </c>
      <c r="C5501" t="s">
        <v>19720</v>
      </c>
      <c r="D5501" t="s">
        <v>19721</v>
      </c>
    </row>
    <row r="5502" spans="1:4" x14ac:dyDescent="0.25">
      <c r="A5502" t="s">
        <v>19722</v>
      </c>
      <c r="C5502" t="s">
        <v>19723</v>
      </c>
      <c r="D5502" t="s">
        <v>19724</v>
      </c>
    </row>
    <row r="5503" spans="1:4" x14ac:dyDescent="0.25">
      <c r="A5503" t="s">
        <v>19725</v>
      </c>
      <c r="C5503" t="s">
        <v>19726</v>
      </c>
      <c r="D5503" t="s">
        <v>19727</v>
      </c>
    </row>
    <row r="5504" spans="1:4" x14ac:dyDescent="0.25">
      <c r="A5504" t="s">
        <v>19728</v>
      </c>
      <c r="C5504" t="s">
        <v>19729</v>
      </c>
      <c r="D5504" t="s">
        <v>19730</v>
      </c>
    </row>
    <row r="5505" spans="1:4" x14ac:dyDescent="0.25">
      <c r="A5505" t="s">
        <v>19731</v>
      </c>
      <c r="C5505" t="s">
        <v>19732</v>
      </c>
      <c r="D5505" t="s">
        <v>19733</v>
      </c>
    </row>
    <row r="5506" spans="1:4" x14ac:dyDescent="0.25">
      <c r="A5506" t="s">
        <v>19734</v>
      </c>
      <c r="C5506" t="s">
        <v>19735</v>
      </c>
      <c r="D5506" t="s">
        <v>19736</v>
      </c>
    </row>
    <row r="5507" spans="1:4" x14ac:dyDescent="0.25">
      <c r="A5507" t="s">
        <v>19737</v>
      </c>
      <c r="C5507" t="s">
        <v>19738</v>
      </c>
      <c r="D5507" t="s">
        <v>19739</v>
      </c>
    </row>
    <row r="5508" spans="1:4" x14ac:dyDescent="0.25">
      <c r="A5508" t="s">
        <v>19740</v>
      </c>
      <c r="C5508" t="s">
        <v>19741</v>
      </c>
      <c r="D5508" t="s">
        <v>19742</v>
      </c>
    </row>
    <row r="5509" spans="1:4" x14ac:dyDescent="0.25">
      <c r="A5509" t="s">
        <v>19743</v>
      </c>
      <c r="C5509" t="s">
        <v>19744</v>
      </c>
      <c r="D5509" t="s">
        <v>19745</v>
      </c>
    </row>
    <row r="5510" spans="1:4" x14ac:dyDescent="0.25">
      <c r="A5510" t="s">
        <v>19693</v>
      </c>
      <c r="C5510" t="s">
        <v>19694</v>
      </c>
      <c r="D5510" t="s">
        <v>19695</v>
      </c>
    </row>
    <row r="5511" spans="1:4" x14ac:dyDescent="0.25">
      <c r="A5511" t="s">
        <v>19746</v>
      </c>
      <c r="C5511" t="s">
        <v>19747</v>
      </c>
      <c r="D5511" t="s">
        <v>19748</v>
      </c>
    </row>
    <row r="5512" spans="1:4" x14ac:dyDescent="0.25">
      <c r="A5512" t="s">
        <v>19749</v>
      </c>
      <c r="C5512" t="s">
        <v>19750</v>
      </c>
      <c r="D5512" t="s">
        <v>19751</v>
      </c>
    </row>
    <row r="5513" spans="1:4" x14ac:dyDescent="0.25">
      <c r="A5513" t="s">
        <v>19752</v>
      </c>
      <c r="C5513" t="s">
        <v>19753</v>
      </c>
      <c r="D5513" t="s">
        <v>19754</v>
      </c>
    </row>
    <row r="5514" spans="1:4" x14ac:dyDescent="0.25">
      <c r="A5514" t="s">
        <v>16157</v>
      </c>
      <c r="C5514" t="s">
        <v>19755</v>
      </c>
      <c r="D5514" t="s">
        <v>16159</v>
      </c>
    </row>
    <row r="5515" spans="1:4" x14ac:dyDescent="0.25">
      <c r="A5515" t="s">
        <v>19756</v>
      </c>
      <c r="C5515" t="s">
        <v>19757</v>
      </c>
      <c r="D5515" t="s">
        <v>19758</v>
      </c>
    </row>
    <row r="5516" spans="1:4" x14ac:dyDescent="0.25">
      <c r="A5516" t="s">
        <v>19759</v>
      </c>
      <c r="C5516" t="s">
        <v>19760</v>
      </c>
      <c r="D5516" t="s">
        <v>19761</v>
      </c>
    </row>
    <row r="5517" spans="1:4" x14ac:dyDescent="0.25">
      <c r="A5517" t="s">
        <v>19762</v>
      </c>
      <c r="C5517" t="s">
        <v>19763</v>
      </c>
      <c r="D5517" t="s">
        <v>19764</v>
      </c>
    </row>
    <row r="5518" spans="1:4" x14ac:dyDescent="0.25">
      <c r="A5518" t="s">
        <v>19765</v>
      </c>
      <c r="C5518" t="s">
        <v>19766</v>
      </c>
      <c r="D5518" t="s">
        <v>19767</v>
      </c>
    </row>
    <row r="5519" spans="1:4" x14ac:dyDescent="0.25">
      <c r="A5519" t="s">
        <v>19768</v>
      </c>
      <c r="C5519" t="s">
        <v>19769</v>
      </c>
      <c r="D5519" t="s">
        <v>19770</v>
      </c>
    </row>
    <row r="5520" spans="1:4" x14ac:dyDescent="0.25">
      <c r="A5520" t="s">
        <v>19799</v>
      </c>
      <c r="C5520" t="s">
        <v>21319</v>
      </c>
      <c r="D5520" t="s">
        <v>19801</v>
      </c>
    </row>
    <row r="5521" spans="1:4" x14ac:dyDescent="0.25">
      <c r="A5521" t="s">
        <v>19802</v>
      </c>
      <c r="C5521" t="s">
        <v>21320</v>
      </c>
      <c r="D5521" t="s">
        <v>21321</v>
      </c>
    </row>
    <row r="5522" spans="1:4" x14ac:dyDescent="0.25">
      <c r="A5522" t="s">
        <v>19805</v>
      </c>
      <c r="C5522" t="s">
        <v>21322</v>
      </c>
      <c r="D5522" t="s">
        <v>21323</v>
      </c>
    </row>
    <row r="5523" spans="1:4" x14ac:dyDescent="0.25">
      <c r="A5523" t="s">
        <v>19808</v>
      </c>
      <c r="C5523" t="s">
        <v>19809</v>
      </c>
      <c r="D5523" t="s">
        <v>21324</v>
      </c>
    </row>
    <row r="5524" spans="1:4" x14ac:dyDescent="0.25">
      <c r="A5524" t="s">
        <v>19811</v>
      </c>
      <c r="C5524" t="s">
        <v>21325</v>
      </c>
      <c r="D5524" t="s">
        <v>21326</v>
      </c>
    </row>
    <row r="5525" spans="1:4" x14ac:dyDescent="0.25">
      <c r="A5525" t="s">
        <v>19814</v>
      </c>
      <c r="C5525" t="s">
        <v>21327</v>
      </c>
      <c r="D5525" t="s">
        <v>19816</v>
      </c>
    </row>
    <row r="5526" spans="1:4" x14ac:dyDescent="0.25">
      <c r="A5526" t="s">
        <v>19817</v>
      </c>
      <c r="C5526" t="s">
        <v>21328</v>
      </c>
      <c r="D5526" t="s">
        <v>21329</v>
      </c>
    </row>
    <row r="5527" spans="1:4" x14ac:dyDescent="0.25">
      <c r="A5527" t="s">
        <v>19820</v>
      </c>
      <c r="C5527" t="s">
        <v>21330</v>
      </c>
      <c r="D5527" t="s">
        <v>21331</v>
      </c>
    </row>
    <row r="5528" spans="1:4" x14ac:dyDescent="0.25">
      <c r="A5528" t="s">
        <v>19823</v>
      </c>
      <c r="C5528" t="s">
        <v>21332</v>
      </c>
      <c r="D5528" t="s">
        <v>21333</v>
      </c>
    </row>
    <row r="5529" spans="1:4" x14ac:dyDescent="0.25">
      <c r="A5529" t="s">
        <v>19826</v>
      </c>
      <c r="D5529" t="s">
        <v>21334</v>
      </c>
    </row>
    <row r="5530" spans="1:4" x14ac:dyDescent="0.25">
      <c r="A5530" t="s">
        <v>19828</v>
      </c>
      <c r="C5530" t="s">
        <v>19829</v>
      </c>
      <c r="D5530" t="s">
        <v>19830</v>
      </c>
    </row>
    <row r="5531" spans="1:4" x14ac:dyDescent="0.25">
      <c r="A5531" t="s">
        <v>18276</v>
      </c>
      <c r="C5531" t="s">
        <v>19831</v>
      </c>
      <c r="D5531" t="s">
        <v>18278</v>
      </c>
    </row>
    <row r="5532" spans="1:4" x14ac:dyDescent="0.25">
      <c r="A5532" t="s">
        <v>19832</v>
      </c>
      <c r="C5532">
        <v>9509272167</v>
      </c>
      <c r="D5532" t="s">
        <v>19833</v>
      </c>
    </row>
    <row r="5533" spans="1:4" x14ac:dyDescent="0.25">
      <c r="A5533" t="s">
        <v>19834</v>
      </c>
      <c r="C5533" t="s">
        <v>19835</v>
      </c>
      <c r="D5533" t="s">
        <v>19836</v>
      </c>
    </row>
    <row r="5534" spans="1:4" x14ac:dyDescent="0.25">
      <c r="A5534" t="s">
        <v>19837</v>
      </c>
      <c r="C5534" t="s">
        <v>19838</v>
      </c>
      <c r="D5534" t="s">
        <v>19839</v>
      </c>
    </row>
    <row r="5535" spans="1:4" x14ac:dyDescent="0.25">
      <c r="A5535" t="s">
        <v>19840</v>
      </c>
      <c r="C5535" t="s">
        <v>19738</v>
      </c>
      <c r="D5535" t="s">
        <v>19739</v>
      </c>
    </row>
    <row r="5536" spans="1:4" x14ac:dyDescent="0.25">
      <c r="A5536" t="s">
        <v>19841</v>
      </c>
      <c r="C5536" t="s">
        <v>19842</v>
      </c>
      <c r="D5536" t="s">
        <v>19843</v>
      </c>
    </row>
    <row r="5537" spans="1:4" x14ac:dyDescent="0.25">
      <c r="A5537" t="s">
        <v>18258</v>
      </c>
      <c r="C5537" t="s">
        <v>19844</v>
      </c>
      <c r="D5537" t="s">
        <v>19845</v>
      </c>
    </row>
    <row r="5538" spans="1:4" x14ac:dyDescent="0.25">
      <c r="A5538" t="s">
        <v>19846</v>
      </c>
      <c r="C5538" t="s">
        <v>19847</v>
      </c>
      <c r="D5538" t="s">
        <v>19848</v>
      </c>
    </row>
    <row r="5540" spans="1:4" x14ac:dyDescent="0.25">
      <c r="A5540" t="s">
        <v>19849</v>
      </c>
      <c r="C5540" t="s">
        <v>21335</v>
      </c>
      <c r="D5540" t="s">
        <v>19851</v>
      </c>
    </row>
    <row r="5541" spans="1:4" x14ac:dyDescent="0.25">
      <c r="A5541" t="s">
        <v>19852</v>
      </c>
      <c r="C5541" t="s">
        <v>21336</v>
      </c>
      <c r="D5541" t="s">
        <v>21337</v>
      </c>
    </row>
    <row r="5542" spans="1:4" x14ac:dyDescent="0.25">
      <c r="A5542" t="s">
        <v>21338</v>
      </c>
      <c r="C5542" t="s">
        <v>21339</v>
      </c>
      <c r="D5542" t="s">
        <v>21340</v>
      </c>
    </row>
    <row r="5543" spans="1:4" x14ac:dyDescent="0.25">
      <c r="A5543" t="s">
        <v>19858</v>
      </c>
      <c r="C5543" t="s">
        <v>21339</v>
      </c>
      <c r="D5543" t="s">
        <v>21340</v>
      </c>
    </row>
    <row r="5544" spans="1:4" x14ac:dyDescent="0.25">
      <c r="A5544" t="s">
        <v>19859</v>
      </c>
      <c r="C5544" t="s">
        <v>19860</v>
      </c>
      <c r="D5544" t="s">
        <v>21341</v>
      </c>
    </row>
    <row r="5545" spans="1:4" x14ac:dyDescent="0.25">
      <c r="A5545" t="s">
        <v>19862</v>
      </c>
      <c r="D5545" t="s">
        <v>21342</v>
      </c>
    </row>
    <row r="5546" spans="1:4" x14ac:dyDescent="0.25">
      <c r="A5546" t="s">
        <v>19864</v>
      </c>
      <c r="C5546" t="s">
        <v>21343</v>
      </c>
      <c r="D5546" t="s">
        <v>21344</v>
      </c>
    </row>
    <row r="5547" spans="1:4" x14ac:dyDescent="0.25">
      <c r="A5547" t="s">
        <v>19867</v>
      </c>
      <c r="C5547" t="s">
        <v>21345</v>
      </c>
      <c r="D5547" t="s">
        <v>21346</v>
      </c>
    </row>
    <row r="5548" spans="1:4" x14ac:dyDescent="0.25">
      <c r="A5548" t="s">
        <v>19870</v>
      </c>
      <c r="C5548" t="s">
        <v>21347</v>
      </c>
      <c r="D5548" t="s">
        <v>19872</v>
      </c>
    </row>
    <row r="5549" spans="1:4" x14ac:dyDescent="0.25">
      <c r="A5549" t="s">
        <v>19873</v>
      </c>
      <c r="C5549" t="s">
        <v>21348</v>
      </c>
      <c r="D5549" t="s">
        <v>21349</v>
      </c>
    </row>
    <row r="5550" spans="1:4" x14ac:dyDescent="0.25">
      <c r="A5550" t="s">
        <v>19876</v>
      </c>
      <c r="C5550" t="s">
        <v>21350</v>
      </c>
      <c r="D5550" t="s">
        <v>21351</v>
      </c>
    </row>
    <row r="5551" spans="1:4" x14ac:dyDescent="0.25">
      <c r="A5551" t="s">
        <v>19879</v>
      </c>
      <c r="C5551" t="s">
        <v>21352</v>
      </c>
      <c r="D5551" t="s">
        <v>21353</v>
      </c>
    </row>
    <row r="5552" spans="1:4" x14ac:dyDescent="0.25">
      <c r="A5552" t="s">
        <v>19882</v>
      </c>
      <c r="C5552" t="s">
        <v>21354</v>
      </c>
      <c r="D5552" t="s">
        <v>19884</v>
      </c>
    </row>
    <row r="5553" spans="1:5" x14ac:dyDescent="0.25">
      <c r="A5553" t="s">
        <v>19885</v>
      </c>
      <c r="C5553" t="s">
        <v>21355</v>
      </c>
      <c r="D5553" t="s">
        <v>21356</v>
      </c>
    </row>
    <row r="5554" spans="1:5" x14ac:dyDescent="0.25">
      <c r="A5554" t="s">
        <v>19888</v>
      </c>
      <c r="C5554" t="s">
        <v>21357</v>
      </c>
      <c r="D5554" t="s">
        <v>19890</v>
      </c>
    </row>
    <row r="5555" spans="1:5" x14ac:dyDescent="0.25">
      <c r="A5555" t="s">
        <v>19891</v>
      </c>
      <c r="C5555" t="s">
        <v>21358</v>
      </c>
      <c r="D5555" t="s">
        <v>19893</v>
      </c>
    </row>
    <row r="5556" spans="1:5" x14ac:dyDescent="0.25">
      <c r="A5556" t="s">
        <v>19894</v>
      </c>
      <c r="D5556" t="s">
        <v>19895</v>
      </c>
    </row>
    <row r="5557" spans="1:5" x14ac:dyDescent="0.25">
      <c r="A5557" t="s">
        <v>19896</v>
      </c>
      <c r="C5557" t="s">
        <v>21359</v>
      </c>
      <c r="D5557" t="s">
        <v>21360</v>
      </c>
    </row>
    <row r="5558" spans="1:5" x14ac:dyDescent="0.25">
      <c r="A5558" t="s">
        <v>19899</v>
      </c>
      <c r="D5558" t="s">
        <v>21361</v>
      </c>
    </row>
    <row r="5559" spans="1:5" x14ac:dyDescent="0.25">
      <c r="A5559" t="s">
        <v>19901</v>
      </c>
      <c r="C5559" t="s">
        <v>21362</v>
      </c>
      <c r="D5559" t="s">
        <v>21363</v>
      </c>
    </row>
    <row r="5560" spans="1:5" x14ac:dyDescent="0.25">
      <c r="A5560" t="s">
        <v>19904</v>
      </c>
      <c r="D5560" t="s">
        <v>19905</v>
      </c>
    </row>
    <row r="5561" spans="1:5" x14ac:dyDescent="0.25">
      <c r="A5561" t="s">
        <v>19906</v>
      </c>
      <c r="C5561" t="s">
        <v>21364</v>
      </c>
      <c r="D5561" t="s">
        <v>21365</v>
      </c>
    </row>
    <row r="5562" spans="1:5" x14ac:dyDescent="0.25">
      <c r="A5562" t="s">
        <v>19909</v>
      </c>
      <c r="C5562" t="s">
        <v>21366</v>
      </c>
      <c r="D5562" t="s">
        <v>21367</v>
      </c>
    </row>
    <row r="5563" spans="1:5" x14ac:dyDescent="0.25">
      <c r="A5563" t="s">
        <v>19912</v>
      </c>
      <c r="C5563" t="s">
        <v>21368</v>
      </c>
      <c r="D5563" t="s">
        <v>21369</v>
      </c>
    </row>
    <row r="5564" spans="1:5" x14ac:dyDescent="0.25">
      <c r="A5564" t="s">
        <v>19915</v>
      </c>
      <c r="C5564" t="s">
        <v>21370</v>
      </c>
      <c r="D5564" t="s">
        <v>21371</v>
      </c>
    </row>
    <row r="5565" spans="1:5" x14ac:dyDescent="0.25">
      <c r="A5565" t="s">
        <v>19921</v>
      </c>
      <c r="C5565">
        <v>9413352370</v>
      </c>
      <c r="D5565" t="s">
        <v>19922</v>
      </c>
      <c r="E5565" t="s">
        <v>19920</v>
      </c>
    </row>
    <row r="5566" spans="1:5" x14ac:dyDescent="0.25">
      <c r="A5566" t="s">
        <v>19923</v>
      </c>
      <c r="C5566">
        <v>9828337578</v>
      </c>
      <c r="D5566" t="s">
        <v>19924</v>
      </c>
      <c r="E5566" t="s">
        <v>19925</v>
      </c>
    </row>
    <row r="5567" spans="1:5" x14ac:dyDescent="0.25">
      <c r="A5567" t="s">
        <v>19926</v>
      </c>
      <c r="C5567">
        <v>982833757</v>
      </c>
      <c r="D5567" t="s">
        <v>19927</v>
      </c>
      <c r="E5567" t="s">
        <v>19928</v>
      </c>
    </row>
    <row r="5568" spans="1:5" x14ac:dyDescent="0.25">
      <c r="A5568" t="s">
        <v>19929</v>
      </c>
      <c r="C5568">
        <v>9588878767</v>
      </c>
      <c r="D5568" t="s">
        <v>19930</v>
      </c>
      <c r="E5568" t="s">
        <v>19931</v>
      </c>
    </row>
    <row r="5569" spans="1:5" x14ac:dyDescent="0.25">
      <c r="A5569" t="s">
        <v>19932</v>
      </c>
      <c r="C5569">
        <v>9887755664</v>
      </c>
      <c r="D5569" t="s">
        <v>19933</v>
      </c>
      <c r="E5569" t="s">
        <v>19925</v>
      </c>
    </row>
    <row r="5570" spans="1:5" x14ac:dyDescent="0.25">
      <c r="A5570" t="s">
        <v>19934</v>
      </c>
      <c r="C5570">
        <v>6376602154</v>
      </c>
      <c r="D5570" t="s">
        <v>19935</v>
      </c>
      <c r="E5570" t="s">
        <v>19936</v>
      </c>
    </row>
    <row r="5571" spans="1:5" x14ac:dyDescent="0.25">
      <c r="A5571" t="s">
        <v>19937</v>
      </c>
      <c r="C5571">
        <v>8769010112</v>
      </c>
      <c r="D5571" t="s">
        <v>19935</v>
      </c>
      <c r="E5571" t="s">
        <v>19925</v>
      </c>
    </row>
    <row r="5572" spans="1:5" x14ac:dyDescent="0.25">
      <c r="A5572" t="s">
        <v>19940</v>
      </c>
      <c r="C5572">
        <v>9772797544</v>
      </c>
      <c r="D5572" t="s">
        <v>19941</v>
      </c>
      <c r="E5572" t="s">
        <v>19936</v>
      </c>
    </row>
    <row r="5573" spans="1:5" x14ac:dyDescent="0.25">
      <c r="A5573" t="s">
        <v>19942</v>
      </c>
      <c r="C5573">
        <v>9829090570</v>
      </c>
      <c r="D5573" t="s">
        <v>19943</v>
      </c>
      <c r="E5573" t="s">
        <v>19936</v>
      </c>
    </row>
    <row r="5574" spans="1:5" x14ac:dyDescent="0.25">
      <c r="A5574" t="s">
        <v>19944</v>
      </c>
      <c r="C5574">
        <v>8560982927</v>
      </c>
      <c r="D5574" t="s">
        <v>19945</v>
      </c>
      <c r="E5574" t="s">
        <v>19936</v>
      </c>
    </row>
    <row r="5575" spans="1:5" x14ac:dyDescent="0.25">
      <c r="A5575" t="s">
        <v>19946</v>
      </c>
      <c r="C5575">
        <v>9257369849</v>
      </c>
      <c r="D5575" t="s">
        <v>19947</v>
      </c>
      <c r="E5575" t="s">
        <v>19936</v>
      </c>
    </row>
    <row r="5576" spans="1:5" x14ac:dyDescent="0.25">
      <c r="A5576" t="s">
        <v>19950</v>
      </c>
      <c r="C5576">
        <v>9116733871</v>
      </c>
      <c r="D5576" t="s">
        <v>19951</v>
      </c>
      <c r="E5576" t="s">
        <v>19936</v>
      </c>
    </row>
    <row r="5577" spans="1:5" x14ac:dyDescent="0.25">
      <c r="A5577" t="s">
        <v>19952</v>
      </c>
      <c r="C5577">
        <v>8233661082</v>
      </c>
      <c r="D5577" t="s">
        <v>19953</v>
      </c>
      <c r="E5577" t="s">
        <v>19936</v>
      </c>
    </row>
    <row r="5578" spans="1:5" x14ac:dyDescent="0.25">
      <c r="A5578" t="s">
        <v>19954</v>
      </c>
      <c r="C5578">
        <v>9929703031</v>
      </c>
      <c r="D5578" t="s">
        <v>19955</v>
      </c>
      <c r="E5578" t="s">
        <v>19936</v>
      </c>
    </row>
    <row r="5579" spans="1:5" x14ac:dyDescent="0.25">
      <c r="A5579" t="s">
        <v>19957</v>
      </c>
      <c r="C5579">
        <v>6376181248</v>
      </c>
      <c r="D5579" t="s">
        <v>19955</v>
      </c>
      <c r="E5579" t="s">
        <v>19936</v>
      </c>
    </row>
    <row r="5580" spans="1:5" x14ac:dyDescent="0.25">
      <c r="A5580" t="s">
        <v>19961</v>
      </c>
      <c r="C5580">
        <v>9462366864</v>
      </c>
      <c r="D5580" t="s">
        <v>19962</v>
      </c>
      <c r="E5580" t="s">
        <v>19963</v>
      </c>
    </row>
    <row r="5581" spans="1:5" x14ac:dyDescent="0.25">
      <c r="A5581" t="s">
        <v>19964</v>
      </c>
      <c r="C5581">
        <v>9982140480</v>
      </c>
      <c r="D5581" t="s">
        <v>19965</v>
      </c>
    </row>
    <row r="5582" spans="1:5" x14ac:dyDescent="0.25">
      <c r="A5582" t="s">
        <v>19971</v>
      </c>
      <c r="C5582">
        <v>9664113147</v>
      </c>
      <c r="D5582" t="s">
        <v>19972</v>
      </c>
      <c r="E5582" t="s">
        <v>19936</v>
      </c>
    </row>
    <row r="5583" spans="1:5" x14ac:dyDescent="0.25">
      <c r="A5583" t="s">
        <v>19973</v>
      </c>
      <c r="C5583">
        <v>9549607430</v>
      </c>
      <c r="D5583" t="s">
        <v>19962</v>
      </c>
    </row>
    <row r="5584" spans="1:5" x14ac:dyDescent="0.25">
      <c r="A5584" t="s">
        <v>19974</v>
      </c>
      <c r="C5584">
        <v>9785642922</v>
      </c>
      <c r="D5584" t="s">
        <v>19975</v>
      </c>
      <c r="E5584" t="s">
        <v>19936</v>
      </c>
    </row>
    <row r="5585" spans="1:5" x14ac:dyDescent="0.25">
      <c r="A5585" t="s">
        <v>19976</v>
      </c>
      <c r="C5585">
        <v>9314435295</v>
      </c>
      <c r="D5585" t="s">
        <v>19975</v>
      </c>
      <c r="E5585" t="s">
        <v>19936</v>
      </c>
    </row>
    <row r="5586" spans="1:5" x14ac:dyDescent="0.25">
      <c r="A5586" t="s">
        <v>19977</v>
      </c>
      <c r="C5586">
        <v>9352584162</v>
      </c>
      <c r="D5586" t="s">
        <v>19978</v>
      </c>
      <c r="E5586" t="s">
        <v>19936</v>
      </c>
    </row>
    <row r="5587" spans="1:5" x14ac:dyDescent="0.25">
      <c r="A5587" t="s">
        <v>19979</v>
      </c>
      <c r="C5587">
        <v>7877779275</v>
      </c>
      <c r="D5587" t="s">
        <v>19980</v>
      </c>
      <c r="E5587" t="s">
        <v>19936</v>
      </c>
    </row>
    <row r="5588" spans="1:5" x14ac:dyDescent="0.25">
      <c r="A5588" t="s">
        <v>19981</v>
      </c>
      <c r="C5588">
        <v>9829532541</v>
      </c>
      <c r="D5588" t="s">
        <v>19982</v>
      </c>
      <c r="E5588" t="s">
        <v>19936</v>
      </c>
    </row>
    <row r="5589" spans="1:5" x14ac:dyDescent="0.25">
      <c r="A5589" t="s">
        <v>19983</v>
      </c>
      <c r="C5589">
        <v>8384917807</v>
      </c>
      <c r="D5589" t="s">
        <v>19984</v>
      </c>
      <c r="E5589" t="s">
        <v>19936</v>
      </c>
    </row>
    <row r="5590" spans="1:5" x14ac:dyDescent="0.25">
      <c r="A5590" t="s">
        <v>19985</v>
      </c>
      <c r="C5590">
        <v>7976281456</v>
      </c>
      <c r="D5590" t="s">
        <v>19986</v>
      </c>
      <c r="E5590" t="s">
        <v>19936</v>
      </c>
    </row>
    <row r="5591" spans="1:5" x14ac:dyDescent="0.25">
      <c r="A5591" t="s">
        <v>19987</v>
      </c>
      <c r="C5591">
        <v>9413941313</v>
      </c>
      <c r="D5591" t="s">
        <v>19988</v>
      </c>
      <c r="E5591" t="s">
        <v>19936</v>
      </c>
    </row>
    <row r="5592" spans="1:5" x14ac:dyDescent="0.25">
      <c r="A5592" t="s">
        <v>19989</v>
      </c>
      <c r="C5592">
        <v>9413773886</v>
      </c>
      <c r="D5592" t="s">
        <v>19990</v>
      </c>
      <c r="E5592" t="s">
        <v>19936</v>
      </c>
    </row>
    <row r="5593" spans="1:5" x14ac:dyDescent="0.25">
      <c r="A5593" t="s">
        <v>19991</v>
      </c>
      <c r="C5593">
        <v>9414180444</v>
      </c>
      <c r="D5593" t="s">
        <v>19992</v>
      </c>
      <c r="E5593" t="s">
        <v>19993</v>
      </c>
    </row>
    <row r="5594" spans="1:5" x14ac:dyDescent="0.25">
      <c r="A5594" t="s">
        <v>19994</v>
      </c>
      <c r="C5594">
        <v>9001813022</v>
      </c>
      <c r="D5594" t="s">
        <v>19995</v>
      </c>
      <c r="E5594" t="s">
        <v>19920</v>
      </c>
    </row>
    <row r="5595" spans="1:5" x14ac:dyDescent="0.25">
      <c r="A5595" t="s">
        <v>19996</v>
      </c>
      <c r="C5595">
        <v>7414076456</v>
      </c>
      <c r="D5595" t="s">
        <v>19997</v>
      </c>
      <c r="E5595" t="s">
        <v>19936</v>
      </c>
    </row>
    <row r="5596" spans="1:5" x14ac:dyDescent="0.25">
      <c r="A5596" t="s">
        <v>19998</v>
      </c>
      <c r="C5596">
        <v>9413306748</v>
      </c>
      <c r="D5596" t="s">
        <v>19997</v>
      </c>
      <c r="E5596" t="s">
        <v>19931</v>
      </c>
    </row>
    <row r="5597" spans="1:5" x14ac:dyDescent="0.25">
      <c r="A5597" t="s">
        <v>19999</v>
      </c>
      <c r="C5597">
        <v>9352172038</v>
      </c>
      <c r="D5597" t="s">
        <v>19997</v>
      </c>
      <c r="E5597" t="s">
        <v>19936</v>
      </c>
    </row>
    <row r="5598" spans="1:5" x14ac:dyDescent="0.25">
      <c r="A5598" t="s">
        <v>20000</v>
      </c>
      <c r="C5598">
        <v>9694143279</v>
      </c>
      <c r="D5598" t="s">
        <v>19997</v>
      </c>
      <c r="E5598" t="s">
        <v>19936</v>
      </c>
    </row>
    <row r="5599" spans="1:5" x14ac:dyDescent="0.25">
      <c r="A5599" t="s">
        <v>20001</v>
      </c>
      <c r="C5599">
        <v>9680404053</v>
      </c>
      <c r="D5599" t="s">
        <v>19997</v>
      </c>
      <c r="E5599" t="s">
        <v>19936</v>
      </c>
    </row>
    <row r="5600" spans="1:5" x14ac:dyDescent="0.25">
      <c r="A5600" t="s">
        <v>20002</v>
      </c>
      <c r="C5600">
        <v>9352606504</v>
      </c>
      <c r="D5600" t="s">
        <v>19997</v>
      </c>
      <c r="E5600" t="s">
        <v>19931</v>
      </c>
    </row>
    <row r="5601" spans="1:5" x14ac:dyDescent="0.25">
      <c r="A5601" t="s">
        <v>20003</v>
      </c>
      <c r="C5601">
        <v>9829035422</v>
      </c>
      <c r="D5601" t="s">
        <v>19997</v>
      </c>
      <c r="E5601" t="s">
        <v>19936</v>
      </c>
    </row>
    <row r="5602" spans="1:5" x14ac:dyDescent="0.25">
      <c r="A5602" t="s">
        <v>20004</v>
      </c>
      <c r="C5602">
        <v>9414285941</v>
      </c>
      <c r="D5602" t="s">
        <v>19997</v>
      </c>
      <c r="E5602" t="s">
        <v>19936</v>
      </c>
    </row>
    <row r="5603" spans="1:5" x14ac:dyDescent="0.25">
      <c r="A5603" t="s">
        <v>20005</v>
      </c>
      <c r="C5603">
        <v>7568024227</v>
      </c>
      <c r="D5603" t="s">
        <v>19997</v>
      </c>
      <c r="E5603" t="s">
        <v>19936</v>
      </c>
    </row>
    <row r="5604" spans="1:5" x14ac:dyDescent="0.25">
      <c r="A5604" t="s">
        <v>16404</v>
      </c>
      <c r="C5604" t="s">
        <v>20006</v>
      </c>
      <c r="D5604" t="s">
        <v>21372</v>
      </c>
    </row>
    <row r="5605" spans="1:5" x14ac:dyDescent="0.25">
      <c r="A5605" t="s">
        <v>20008</v>
      </c>
      <c r="C5605" t="s">
        <v>21373</v>
      </c>
      <c r="D5605" t="s">
        <v>20010</v>
      </c>
    </row>
    <row r="5606" spans="1:5" x14ac:dyDescent="0.25">
      <c r="A5606" t="s">
        <v>16016</v>
      </c>
      <c r="C5606" t="s">
        <v>21374</v>
      </c>
      <c r="D5606" t="s">
        <v>20011</v>
      </c>
    </row>
    <row r="5607" spans="1:5" x14ac:dyDescent="0.25">
      <c r="A5607" t="s">
        <v>16408</v>
      </c>
      <c r="C5607" t="s">
        <v>21376</v>
      </c>
      <c r="D5607" t="s">
        <v>20015</v>
      </c>
    </row>
    <row r="5608" spans="1:5" x14ac:dyDescent="0.25">
      <c r="A5608" t="s">
        <v>16016</v>
      </c>
      <c r="C5608" t="s">
        <v>17140</v>
      </c>
      <c r="D5608" t="s">
        <v>20011</v>
      </c>
    </row>
    <row r="5609" spans="1:5" x14ac:dyDescent="0.25">
      <c r="A5609" t="s">
        <v>16008</v>
      </c>
      <c r="C5609" t="s">
        <v>21377</v>
      </c>
      <c r="D5609" t="s">
        <v>21378</v>
      </c>
    </row>
    <row r="5610" spans="1:5" x14ac:dyDescent="0.25">
      <c r="A5610" t="s">
        <v>16426</v>
      </c>
      <c r="C5610">
        <v>8829847900</v>
      </c>
      <c r="D5610" t="s">
        <v>21379</v>
      </c>
    </row>
    <row r="5611" spans="1:5" x14ac:dyDescent="0.25">
      <c r="A5611" t="s">
        <v>20018</v>
      </c>
      <c r="C5611">
        <v>7442632773</v>
      </c>
      <c r="D5611" t="s">
        <v>20019</v>
      </c>
    </row>
    <row r="5612" spans="1:5" x14ac:dyDescent="0.25">
      <c r="A5612" t="s">
        <v>20020</v>
      </c>
      <c r="C5612" t="s">
        <v>21380</v>
      </c>
      <c r="D5612" t="s">
        <v>20022</v>
      </c>
    </row>
    <row r="5613" spans="1:5" x14ac:dyDescent="0.25">
      <c r="A5613" t="s">
        <v>20023</v>
      </c>
      <c r="C5613" t="s">
        <v>21381</v>
      </c>
      <c r="D5613" t="s">
        <v>21382</v>
      </c>
    </row>
    <row r="5614" spans="1:5" x14ac:dyDescent="0.25">
      <c r="A5614" t="s">
        <v>16414</v>
      </c>
      <c r="C5614" t="s">
        <v>21383</v>
      </c>
      <c r="D5614" t="s">
        <v>21384</v>
      </c>
    </row>
    <row r="5615" spans="1:5" x14ac:dyDescent="0.25">
      <c r="A5615" t="s">
        <v>20028</v>
      </c>
      <c r="C5615" t="s">
        <v>21385</v>
      </c>
      <c r="D5615" t="s">
        <v>21386</v>
      </c>
    </row>
    <row r="5616" spans="1:5" x14ac:dyDescent="0.25">
      <c r="A5616" t="s">
        <v>16417</v>
      </c>
      <c r="C5616" t="s">
        <v>21387</v>
      </c>
      <c r="D5616" t="s">
        <v>20032</v>
      </c>
    </row>
    <row r="5617" spans="1:4" x14ac:dyDescent="0.25">
      <c r="A5617" t="s">
        <v>20033</v>
      </c>
      <c r="C5617" t="s">
        <v>21388</v>
      </c>
      <c r="D5617" t="s">
        <v>21389</v>
      </c>
    </row>
    <row r="5618" spans="1:4" x14ac:dyDescent="0.25">
      <c r="A5618" t="s">
        <v>20036</v>
      </c>
      <c r="C5618" t="s">
        <v>21390</v>
      </c>
      <c r="D5618" t="s">
        <v>21391</v>
      </c>
    </row>
    <row r="5619" spans="1:4" x14ac:dyDescent="0.25">
      <c r="A5619" t="s">
        <v>20039</v>
      </c>
      <c r="C5619" t="s">
        <v>21392</v>
      </c>
      <c r="D5619" t="s">
        <v>20041</v>
      </c>
    </row>
    <row r="5620" spans="1:4" x14ac:dyDescent="0.25">
      <c r="A5620" t="s">
        <v>20042</v>
      </c>
      <c r="C5620" t="s">
        <v>21393</v>
      </c>
      <c r="D5620" t="s">
        <v>21394</v>
      </c>
    </row>
    <row r="5621" spans="1:4" x14ac:dyDescent="0.25">
      <c r="A5621" t="s">
        <v>16411</v>
      </c>
      <c r="C5621" t="s">
        <v>21395</v>
      </c>
      <c r="D5621" t="s">
        <v>21396</v>
      </c>
    </row>
    <row r="5622" spans="1:4" x14ac:dyDescent="0.25">
      <c r="A5622" t="s">
        <v>20042</v>
      </c>
      <c r="C5622" t="s">
        <v>21393</v>
      </c>
      <c r="D5622" t="s">
        <v>21394</v>
      </c>
    </row>
    <row r="5623" spans="1:4" x14ac:dyDescent="0.25">
      <c r="A5623" t="s">
        <v>16423</v>
      </c>
      <c r="C5623" t="s">
        <v>21398</v>
      </c>
      <c r="D5623" t="s">
        <v>20049</v>
      </c>
    </row>
    <row r="5624" spans="1:4" x14ac:dyDescent="0.25">
      <c r="A5624" t="s">
        <v>16411</v>
      </c>
      <c r="C5624" t="s">
        <v>16412</v>
      </c>
      <c r="D5624" t="s">
        <v>21396</v>
      </c>
    </row>
    <row r="5625" spans="1:4" x14ac:dyDescent="0.25">
      <c r="A5625" t="s">
        <v>20052</v>
      </c>
      <c r="C5625" t="s">
        <v>21399</v>
      </c>
      <c r="D5625" t="s">
        <v>21400</v>
      </c>
    </row>
    <row r="5626" spans="1:4" x14ac:dyDescent="0.25">
      <c r="A5626" t="s">
        <v>20057</v>
      </c>
      <c r="C5626" t="s">
        <v>21402</v>
      </c>
      <c r="D5626" t="s">
        <v>21403</v>
      </c>
    </row>
    <row r="5627" spans="1:4" x14ac:dyDescent="0.25">
      <c r="A5627" t="s">
        <v>20060</v>
      </c>
      <c r="C5627" t="s">
        <v>21404</v>
      </c>
      <c r="D5627" t="s">
        <v>21405</v>
      </c>
    </row>
    <row r="5628" spans="1:4" x14ac:dyDescent="0.25">
      <c r="A5628" t="s">
        <v>20063</v>
      </c>
      <c r="C5628" t="s">
        <v>20064</v>
      </c>
      <c r="D5628" t="s">
        <v>21406</v>
      </c>
    </row>
    <row r="5629" spans="1:4" x14ac:dyDescent="0.25">
      <c r="A5629" t="s">
        <v>20066</v>
      </c>
      <c r="C5629" t="s">
        <v>21407</v>
      </c>
      <c r="D5629" t="s">
        <v>21408</v>
      </c>
    </row>
    <row r="5630" spans="1:4" x14ac:dyDescent="0.25">
      <c r="A5630" t="s">
        <v>16434</v>
      </c>
      <c r="C5630" t="s">
        <v>21409</v>
      </c>
      <c r="D5630" t="s">
        <v>21410</v>
      </c>
    </row>
    <row r="5631" spans="1:4" x14ac:dyDescent="0.25">
      <c r="A5631" t="s">
        <v>20070</v>
      </c>
      <c r="C5631" t="s">
        <v>20071</v>
      </c>
      <c r="D5631" t="s">
        <v>21411</v>
      </c>
    </row>
    <row r="5632" spans="1:4" x14ac:dyDescent="0.25">
      <c r="A5632" t="s">
        <v>20075</v>
      </c>
      <c r="C5632" t="s">
        <v>21413</v>
      </c>
      <c r="D5632" t="s">
        <v>21414</v>
      </c>
    </row>
    <row r="5633" spans="1:4" x14ac:dyDescent="0.25">
      <c r="A5633" t="s">
        <v>20078</v>
      </c>
      <c r="C5633">
        <v>8209343569</v>
      </c>
      <c r="D5633" t="s">
        <v>21415</v>
      </c>
    </row>
    <row r="5634" spans="1:4" x14ac:dyDescent="0.25">
      <c r="A5634" t="s">
        <v>20084</v>
      </c>
      <c r="C5634" t="s">
        <v>21418</v>
      </c>
      <c r="D5634" t="s">
        <v>20086</v>
      </c>
    </row>
    <row r="5635" spans="1:4" x14ac:dyDescent="0.25">
      <c r="A5635" t="s">
        <v>20087</v>
      </c>
      <c r="C5635" t="s">
        <v>20088</v>
      </c>
      <c r="D5635" t="s">
        <v>20089</v>
      </c>
    </row>
    <row r="5636" spans="1:4" x14ac:dyDescent="0.25">
      <c r="A5636" t="s">
        <v>20090</v>
      </c>
      <c r="C5636" t="s">
        <v>21419</v>
      </c>
      <c r="D5636" t="s">
        <v>21420</v>
      </c>
    </row>
    <row r="5637" spans="1:4" x14ac:dyDescent="0.25">
      <c r="A5637" t="s">
        <v>20093</v>
      </c>
      <c r="C5637" t="s">
        <v>20094</v>
      </c>
      <c r="D5637" t="s">
        <v>20095</v>
      </c>
    </row>
    <row r="5638" spans="1:4" x14ac:dyDescent="0.25">
      <c r="A5638" t="s">
        <v>20096</v>
      </c>
      <c r="C5638" t="s">
        <v>21421</v>
      </c>
      <c r="D5638" t="s">
        <v>20098</v>
      </c>
    </row>
    <row r="5639" spans="1:4" x14ac:dyDescent="0.25">
      <c r="A5639" t="s">
        <v>20075</v>
      </c>
      <c r="C5639" t="s">
        <v>21413</v>
      </c>
      <c r="D5639" t="s">
        <v>21414</v>
      </c>
    </row>
    <row r="5640" spans="1:4" x14ac:dyDescent="0.25">
      <c r="A5640" t="s">
        <v>16428</v>
      </c>
      <c r="C5640" t="s">
        <v>21422</v>
      </c>
      <c r="D5640" t="s">
        <v>21423</v>
      </c>
    </row>
    <row r="5641" spans="1:4" x14ac:dyDescent="0.25">
      <c r="A5641" t="s">
        <v>20100</v>
      </c>
      <c r="C5641" t="s">
        <v>20101</v>
      </c>
      <c r="D5641" t="s">
        <v>20102</v>
      </c>
    </row>
    <row r="5642" spans="1:4" x14ac:dyDescent="0.25">
      <c r="A5642" t="s">
        <v>20105</v>
      </c>
      <c r="C5642" t="s">
        <v>20106</v>
      </c>
      <c r="D5642" t="s">
        <v>20107</v>
      </c>
    </row>
    <row r="5643" spans="1:4" x14ac:dyDescent="0.25">
      <c r="A5643" t="s">
        <v>20109</v>
      </c>
      <c r="C5643" t="s">
        <v>21425</v>
      </c>
      <c r="D5643" t="s">
        <v>21426</v>
      </c>
    </row>
    <row r="5644" spans="1:4" x14ac:dyDescent="0.25">
      <c r="A5644" t="s">
        <v>20112</v>
      </c>
      <c r="C5644" t="s">
        <v>21427</v>
      </c>
      <c r="D5644" t="s">
        <v>20114</v>
      </c>
    </row>
    <row r="5645" spans="1:4" x14ac:dyDescent="0.25">
      <c r="A5645" t="s">
        <v>20115</v>
      </c>
      <c r="C5645" t="s">
        <v>21428</v>
      </c>
      <c r="D5645" t="s">
        <v>20117</v>
      </c>
    </row>
    <row r="5646" spans="1:4" x14ac:dyDescent="0.25">
      <c r="A5646" t="s">
        <v>20118</v>
      </c>
      <c r="C5646" t="s">
        <v>20119</v>
      </c>
      <c r="D5646" t="s">
        <v>20120</v>
      </c>
    </row>
    <row r="5647" spans="1:4" x14ac:dyDescent="0.25">
      <c r="A5647" t="s">
        <v>20121</v>
      </c>
      <c r="C5647" t="s">
        <v>21429</v>
      </c>
      <c r="D5647" t="s">
        <v>21430</v>
      </c>
    </row>
    <row r="5648" spans="1:4" x14ac:dyDescent="0.25">
      <c r="A5648" t="s">
        <v>20124</v>
      </c>
      <c r="C5648" t="s">
        <v>21431</v>
      </c>
      <c r="D5648" t="s">
        <v>21432</v>
      </c>
    </row>
    <row r="5649" spans="1:4" x14ac:dyDescent="0.25">
      <c r="A5649" t="s">
        <v>20127</v>
      </c>
      <c r="C5649" t="s">
        <v>20128</v>
      </c>
      <c r="D5649" t="s">
        <v>20129</v>
      </c>
    </row>
    <row r="5650" spans="1:4" x14ac:dyDescent="0.25">
      <c r="A5650" t="s">
        <v>20130</v>
      </c>
      <c r="C5650" t="s">
        <v>21433</v>
      </c>
      <c r="D5650" t="s">
        <v>21434</v>
      </c>
    </row>
    <row r="5651" spans="1:4" x14ac:dyDescent="0.25">
      <c r="A5651" t="s">
        <v>20133</v>
      </c>
      <c r="C5651">
        <v>9829152005</v>
      </c>
      <c r="D5651" t="s">
        <v>20134</v>
      </c>
    </row>
    <row r="5652" spans="1:4" x14ac:dyDescent="0.25">
      <c r="A5652" t="s">
        <v>20135</v>
      </c>
      <c r="C5652" t="s">
        <v>21435</v>
      </c>
      <c r="D5652" t="s">
        <v>20137</v>
      </c>
    </row>
    <row r="5653" spans="1:4" x14ac:dyDescent="0.25">
      <c r="A5653" t="s">
        <v>20138</v>
      </c>
      <c r="C5653" t="s">
        <v>21436</v>
      </c>
      <c r="D5653" t="s">
        <v>21437</v>
      </c>
    </row>
    <row r="5654" spans="1:4" x14ac:dyDescent="0.25">
      <c r="A5654" t="s">
        <v>20141</v>
      </c>
      <c r="C5654" t="s">
        <v>21438</v>
      </c>
      <c r="D5654" t="s">
        <v>21439</v>
      </c>
    </row>
    <row r="5655" spans="1:4" x14ac:dyDescent="0.25">
      <c r="A5655" t="s">
        <v>20144</v>
      </c>
      <c r="C5655" t="s">
        <v>22507</v>
      </c>
      <c r="D5655" t="s">
        <v>22508</v>
      </c>
    </row>
    <row r="5656" spans="1:4" x14ac:dyDescent="0.25">
      <c r="A5656" t="s">
        <v>20147</v>
      </c>
      <c r="C5656" t="s">
        <v>22509</v>
      </c>
    </row>
    <row r="5657" spans="1:4" x14ac:dyDescent="0.25">
      <c r="A5657" t="s">
        <v>20149</v>
      </c>
      <c r="C5657" t="s">
        <v>22510</v>
      </c>
      <c r="D5657" t="s">
        <v>20151</v>
      </c>
    </row>
    <row r="5658" spans="1:4" x14ac:dyDescent="0.25">
      <c r="A5658" t="s">
        <v>20152</v>
      </c>
      <c r="C5658" t="s">
        <v>20153</v>
      </c>
      <c r="D5658" t="s">
        <v>21440</v>
      </c>
    </row>
    <row r="5659" spans="1:4" x14ac:dyDescent="0.25">
      <c r="A5659" t="s">
        <v>20155</v>
      </c>
      <c r="C5659" t="s">
        <v>21441</v>
      </c>
      <c r="D5659" t="s">
        <v>20157</v>
      </c>
    </row>
    <row r="5660" spans="1:4" x14ac:dyDescent="0.25">
      <c r="A5660" t="s">
        <v>20158</v>
      </c>
      <c r="C5660">
        <v>9785107355</v>
      </c>
      <c r="D5660" t="s">
        <v>21442</v>
      </c>
    </row>
    <row r="5661" spans="1:4" x14ac:dyDescent="0.25">
      <c r="A5661" t="s">
        <v>20160</v>
      </c>
      <c r="C5661" t="s">
        <v>21443</v>
      </c>
      <c r="D5661" t="s">
        <v>21444</v>
      </c>
    </row>
    <row r="5662" spans="1:4" x14ac:dyDescent="0.25">
      <c r="A5662" t="s">
        <v>20163</v>
      </c>
      <c r="C5662" t="s">
        <v>21445</v>
      </c>
      <c r="D5662" t="s">
        <v>21446</v>
      </c>
    </row>
    <row r="5663" spans="1:4" x14ac:dyDescent="0.25">
      <c r="A5663" t="s">
        <v>20166</v>
      </c>
      <c r="C5663" t="s">
        <v>20167</v>
      </c>
      <c r="D5663" t="s">
        <v>21447</v>
      </c>
    </row>
    <row r="5664" spans="1:4" x14ac:dyDescent="0.25">
      <c r="A5664" t="s">
        <v>20169</v>
      </c>
      <c r="C5664" t="s">
        <v>21448</v>
      </c>
      <c r="D5664" t="s">
        <v>20171</v>
      </c>
    </row>
    <row r="5665" spans="1:4" x14ac:dyDescent="0.25">
      <c r="A5665" t="s">
        <v>20172</v>
      </c>
      <c r="C5665" t="s">
        <v>20173</v>
      </c>
      <c r="D5665" t="s">
        <v>20174</v>
      </c>
    </row>
    <row r="5666" spans="1:4" x14ac:dyDescent="0.25">
      <c r="A5666" t="s">
        <v>20175</v>
      </c>
      <c r="C5666" t="s">
        <v>21449</v>
      </c>
      <c r="D5666" t="s">
        <v>20177</v>
      </c>
    </row>
    <row r="5667" spans="1:4" x14ac:dyDescent="0.25">
      <c r="A5667" t="s">
        <v>20178</v>
      </c>
      <c r="C5667" t="s">
        <v>21450</v>
      </c>
      <c r="D5667" t="s">
        <v>21451</v>
      </c>
    </row>
    <row r="5668" spans="1:4" x14ac:dyDescent="0.25">
      <c r="A5668" t="s">
        <v>19385</v>
      </c>
      <c r="C5668" t="s">
        <v>21191</v>
      </c>
      <c r="D5668" t="s">
        <v>21452</v>
      </c>
    </row>
    <row r="5669" spans="1:4" x14ac:dyDescent="0.25">
      <c r="A5669" t="s">
        <v>20182</v>
      </c>
      <c r="C5669" t="s">
        <v>21453</v>
      </c>
      <c r="D5669" t="s">
        <v>21454</v>
      </c>
    </row>
    <row r="5670" spans="1:4" x14ac:dyDescent="0.25">
      <c r="A5670" t="s">
        <v>20186</v>
      </c>
      <c r="C5670" t="s">
        <v>21455</v>
      </c>
      <c r="D5670" t="s">
        <v>21456</v>
      </c>
    </row>
    <row r="5671" spans="1:4" x14ac:dyDescent="0.25">
      <c r="A5671" t="s">
        <v>20189</v>
      </c>
      <c r="C5671" t="s">
        <v>21457</v>
      </c>
      <c r="D5671" t="s">
        <v>21458</v>
      </c>
    </row>
    <row r="5672" spans="1:4" x14ac:dyDescent="0.25">
      <c r="A5672" t="s">
        <v>20192</v>
      </c>
      <c r="C5672" t="s">
        <v>21459</v>
      </c>
      <c r="D5672" t="s">
        <v>21460</v>
      </c>
    </row>
    <row r="5673" spans="1:4" x14ac:dyDescent="0.25">
      <c r="A5673" t="s">
        <v>21461</v>
      </c>
      <c r="C5673" t="s">
        <v>21462</v>
      </c>
      <c r="D5673" t="s">
        <v>20197</v>
      </c>
    </row>
    <row r="5674" spans="1:4" x14ac:dyDescent="0.25">
      <c r="A5674" t="s">
        <v>20198</v>
      </c>
      <c r="C5674" t="s">
        <v>21463</v>
      </c>
      <c r="D5674" t="s">
        <v>20200</v>
      </c>
    </row>
    <row r="5675" spans="1:4" x14ac:dyDescent="0.25">
      <c r="A5675" t="s">
        <v>20203</v>
      </c>
      <c r="C5675" t="s">
        <v>21465</v>
      </c>
      <c r="D5675" t="s">
        <v>18034</v>
      </c>
    </row>
    <row r="5676" spans="1:4" x14ac:dyDescent="0.25">
      <c r="A5676" t="s">
        <v>20205</v>
      </c>
      <c r="C5676" t="s">
        <v>21466</v>
      </c>
      <c r="D5676" t="s">
        <v>20207</v>
      </c>
    </row>
    <row r="5677" spans="1:4" x14ac:dyDescent="0.25">
      <c r="A5677" t="s">
        <v>20208</v>
      </c>
      <c r="C5677" t="s">
        <v>21467</v>
      </c>
      <c r="D5677" t="s">
        <v>20210</v>
      </c>
    </row>
    <row r="5678" spans="1:4" x14ac:dyDescent="0.25">
      <c r="A5678" t="s">
        <v>20211</v>
      </c>
      <c r="C5678" t="s">
        <v>21468</v>
      </c>
      <c r="D5678" t="s">
        <v>21469</v>
      </c>
    </row>
    <row r="5679" spans="1:4" x14ac:dyDescent="0.25">
      <c r="A5679" t="s">
        <v>16035</v>
      </c>
      <c r="C5679" t="s">
        <v>21470</v>
      </c>
      <c r="D5679" t="s">
        <v>20214</v>
      </c>
    </row>
    <row r="5680" spans="1:4" x14ac:dyDescent="0.25">
      <c r="A5680" t="s">
        <v>20215</v>
      </c>
      <c r="C5680">
        <v>8005752156</v>
      </c>
      <c r="D5680" t="s">
        <v>21471</v>
      </c>
    </row>
    <row r="5681" spans="1:4" x14ac:dyDescent="0.25">
      <c r="A5681" t="s">
        <v>20217</v>
      </c>
      <c r="C5681" t="s">
        <v>21472</v>
      </c>
      <c r="D5681" t="s">
        <v>21473</v>
      </c>
    </row>
    <row r="5682" spans="1:4" x14ac:dyDescent="0.25">
      <c r="A5682" t="s">
        <v>20220</v>
      </c>
      <c r="C5682" t="s">
        <v>20221</v>
      </c>
      <c r="D5682" t="s">
        <v>20222</v>
      </c>
    </row>
    <row r="5683" spans="1:4" x14ac:dyDescent="0.25">
      <c r="A5683" t="s">
        <v>20223</v>
      </c>
      <c r="C5683" t="s">
        <v>21474</v>
      </c>
      <c r="D5683" t="s">
        <v>20225</v>
      </c>
    </row>
    <row r="5684" spans="1:4" x14ac:dyDescent="0.25">
      <c r="A5684" t="s">
        <v>16691</v>
      </c>
      <c r="C5684" t="s">
        <v>21096</v>
      </c>
      <c r="D5684" t="s">
        <v>20226</v>
      </c>
    </row>
    <row r="5685" spans="1:4" x14ac:dyDescent="0.25">
      <c r="A5685" t="s">
        <v>20227</v>
      </c>
      <c r="C5685" t="s">
        <v>21475</v>
      </c>
      <c r="D5685" t="s">
        <v>20229</v>
      </c>
    </row>
    <row r="5686" spans="1:4" x14ac:dyDescent="0.25">
      <c r="A5686" t="s">
        <v>17167</v>
      </c>
      <c r="C5686" t="s">
        <v>17168</v>
      </c>
      <c r="D5686" t="s">
        <v>21476</v>
      </c>
    </row>
    <row r="5687" spans="1:4" x14ac:dyDescent="0.25">
      <c r="A5687" t="s">
        <v>20231</v>
      </c>
      <c r="C5687" t="s">
        <v>20232</v>
      </c>
      <c r="D5687" t="s">
        <v>21477</v>
      </c>
    </row>
    <row r="5688" spans="1:4" x14ac:dyDescent="0.25">
      <c r="A5688" t="s">
        <v>20234</v>
      </c>
      <c r="C5688" t="s">
        <v>21478</v>
      </c>
      <c r="D5688" t="s">
        <v>20236</v>
      </c>
    </row>
    <row r="5689" spans="1:4" x14ac:dyDescent="0.25">
      <c r="A5689" t="s">
        <v>20237</v>
      </c>
      <c r="C5689" t="s">
        <v>21479</v>
      </c>
      <c r="D5689" t="s">
        <v>20239</v>
      </c>
    </row>
    <row r="5690" spans="1:4" x14ac:dyDescent="0.25">
      <c r="A5690" t="s">
        <v>21480</v>
      </c>
      <c r="C5690" t="s">
        <v>20241</v>
      </c>
      <c r="D5690" t="s">
        <v>21481</v>
      </c>
    </row>
    <row r="5691" spans="1:4" x14ac:dyDescent="0.25">
      <c r="A5691" t="s">
        <v>20243</v>
      </c>
      <c r="C5691" t="s">
        <v>21482</v>
      </c>
      <c r="D5691" t="s">
        <v>21483</v>
      </c>
    </row>
    <row r="5692" spans="1:4" x14ac:dyDescent="0.25">
      <c r="A5692" t="s">
        <v>20246</v>
      </c>
      <c r="C5692" t="s">
        <v>20247</v>
      </c>
      <c r="D5692" t="s">
        <v>21484</v>
      </c>
    </row>
    <row r="5693" spans="1:4" x14ac:dyDescent="0.25">
      <c r="A5693" t="s">
        <v>15988</v>
      </c>
      <c r="C5693" t="s">
        <v>21485</v>
      </c>
      <c r="D5693" t="s">
        <v>21486</v>
      </c>
    </row>
    <row r="5694" spans="1:4" x14ac:dyDescent="0.25">
      <c r="A5694" t="s">
        <v>20251</v>
      </c>
      <c r="C5694" t="s">
        <v>20252</v>
      </c>
      <c r="D5694" t="s">
        <v>20253</v>
      </c>
    </row>
    <row r="5695" spans="1:4" x14ac:dyDescent="0.25">
      <c r="A5695" t="s">
        <v>17156</v>
      </c>
      <c r="C5695" t="s">
        <v>21487</v>
      </c>
      <c r="D5695" t="s">
        <v>21488</v>
      </c>
    </row>
    <row r="5696" spans="1:4" x14ac:dyDescent="0.25">
      <c r="A5696" t="s">
        <v>20255</v>
      </c>
      <c r="C5696" t="s">
        <v>21489</v>
      </c>
      <c r="D5696" t="s">
        <v>20257</v>
      </c>
    </row>
    <row r="5697" spans="1:4" x14ac:dyDescent="0.25">
      <c r="A5697" t="s">
        <v>20258</v>
      </c>
      <c r="C5697" t="s">
        <v>21490</v>
      </c>
      <c r="D5697" t="s">
        <v>21491</v>
      </c>
    </row>
    <row r="5698" spans="1:4" x14ac:dyDescent="0.25">
      <c r="A5698" t="s">
        <v>20261</v>
      </c>
      <c r="C5698" t="s">
        <v>21492</v>
      </c>
      <c r="D5698" t="s">
        <v>21493</v>
      </c>
    </row>
    <row r="5699" spans="1:4" x14ac:dyDescent="0.25">
      <c r="A5699" t="s">
        <v>20266</v>
      </c>
      <c r="C5699" t="s">
        <v>21494</v>
      </c>
      <c r="D5699" t="s">
        <v>20268</v>
      </c>
    </row>
    <row r="5700" spans="1:4" x14ac:dyDescent="0.25">
      <c r="A5700" t="s">
        <v>20269</v>
      </c>
      <c r="C5700" t="s">
        <v>20270</v>
      </c>
      <c r="D5700" t="s">
        <v>20271</v>
      </c>
    </row>
    <row r="5701" spans="1:4" x14ac:dyDescent="0.25">
      <c r="A5701" t="s">
        <v>20272</v>
      </c>
      <c r="C5701" t="s">
        <v>21495</v>
      </c>
      <c r="D5701" t="s">
        <v>20274</v>
      </c>
    </row>
    <row r="5702" spans="1:4" x14ac:dyDescent="0.25">
      <c r="A5702" t="s">
        <v>20275</v>
      </c>
      <c r="C5702" t="s">
        <v>21496</v>
      </c>
      <c r="D5702" t="s">
        <v>20277</v>
      </c>
    </row>
    <row r="5703" spans="1:4" x14ac:dyDescent="0.25">
      <c r="A5703" t="s">
        <v>20278</v>
      </c>
      <c r="C5703" t="s">
        <v>21497</v>
      </c>
      <c r="D5703" t="s">
        <v>21498</v>
      </c>
    </row>
    <row r="5704" spans="1:4" x14ac:dyDescent="0.25">
      <c r="A5704" t="s">
        <v>20280</v>
      </c>
      <c r="C5704" t="s">
        <v>21499</v>
      </c>
      <c r="D5704" t="s">
        <v>18578</v>
      </c>
    </row>
    <row r="5705" spans="1:4" x14ac:dyDescent="0.25">
      <c r="A5705" t="s">
        <v>18554</v>
      </c>
      <c r="C5705" t="s">
        <v>21500</v>
      </c>
      <c r="D5705" t="s">
        <v>21501</v>
      </c>
    </row>
    <row r="5706" spans="1:4" x14ac:dyDescent="0.25">
      <c r="A5706" t="s">
        <v>21502</v>
      </c>
      <c r="C5706" t="s">
        <v>21503</v>
      </c>
      <c r="D5706" t="s">
        <v>20285</v>
      </c>
    </row>
    <row r="5707" spans="1:4" x14ac:dyDescent="0.25">
      <c r="A5707" t="s">
        <v>20286</v>
      </c>
      <c r="C5707" t="s">
        <v>21504</v>
      </c>
      <c r="D5707" t="s">
        <v>21505</v>
      </c>
    </row>
    <row r="5708" spans="1:4" x14ac:dyDescent="0.25">
      <c r="A5708" t="s">
        <v>20289</v>
      </c>
      <c r="C5708" t="s">
        <v>20290</v>
      </c>
      <c r="D5708" t="s">
        <v>21506</v>
      </c>
    </row>
    <row r="5709" spans="1:4" x14ac:dyDescent="0.25">
      <c r="A5709" t="s">
        <v>16118</v>
      </c>
      <c r="C5709" t="s">
        <v>21507</v>
      </c>
      <c r="D5709" t="s">
        <v>21508</v>
      </c>
    </row>
    <row r="5710" spans="1:4" x14ac:dyDescent="0.25">
      <c r="A5710" t="s">
        <v>16896</v>
      </c>
      <c r="C5710" t="s">
        <v>21509</v>
      </c>
      <c r="D5710" t="s">
        <v>21510</v>
      </c>
    </row>
    <row r="5711" spans="1:4" x14ac:dyDescent="0.25">
      <c r="A5711" t="s">
        <v>16867</v>
      </c>
      <c r="C5711" t="s">
        <v>16869</v>
      </c>
      <c r="D5711" t="s">
        <v>21511</v>
      </c>
    </row>
    <row r="5712" spans="1:4" x14ac:dyDescent="0.25">
      <c r="A5712" t="s">
        <v>20295</v>
      </c>
      <c r="C5712" t="s">
        <v>21512</v>
      </c>
      <c r="D5712" t="s">
        <v>20297</v>
      </c>
    </row>
    <row r="5713" spans="1:4" x14ac:dyDescent="0.25">
      <c r="A5713" t="s">
        <v>20298</v>
      </c>
      <c r="C5713" t="s">
        <v>21513</v>
      </c>
      <c r="D5713" t="s">
        <v>21514</v>
      </c>
    </row>
    <row r="5714" spans="1:4" x14ac:dyDescent="0.25">
      <c r="A5714" t="s">
        <v>20301</v>
      </c>
      <c r="C5714" t="s">
        <v>21515</v>
      </c>
      <c r="D5714" t="s">
        <v>21516</v>
      </c>
    </row>
    <row r="5715" spans="1:4" x14ac:dyDescent="0.25">
      <c r="A5715" t="s">
        <v>16902</v>
      </c>
      <c r="C5715" t="s">
        <v>21517</v>
      </c>
      <c r="D5715" t="s">
        <v>20303</v>
      </c>
    </row>
    <row r="5716" spans="1:4" x14ac:dyDescent="0.25">
      <c r="A5716" t="s">
        <v>20304</v>
      </c>
      <c r="C5716" t="s">
        <v>21518</v>
      </c>
      <c r="D5716" t="s">
        <v>20306</v>
      </c>
    </row>
    <row r="5717" spans="1:4" x14ac:dyDescent="0.25">
      <c r="A5717" t="s">
        <v>16876</v>
      </c>
      <c r="C5717" t="s">
        <v>21519</v>
      </c>
      <c r="D5717" t="s">
        <v>20307</v>
      </c>
    </row>
    <row r="5718" spans="1:4" x14ac:dyDescent="0.25">
      <c r="A5718" t="s">
        <v>20308</v>
      </c>
      <c r="C5718">
        <v>9983782671</v>
      </c>
      <c r="D5718" t="s">
        <v>20309</v>
      </c>
    </row>
    <row r="5719" spans="1:4" x14ac:dyDescent="0.25">
      <c r="A5719" t="s">
        <v>20310</v>
      </c>
      <c r="C5719" t="s">
        <v>21520</v>
      </c>
      <c r="D5719" t="s">
        <v>20312</v>
      </c>
    </row>
    <row r="5720" spans="1:4" x14ac:dyDescent="0.25">
      <c r="A5720" t="s">
        <v>20313</v>
      </c>
      <c r="C5720" t="s">
        <v>21521</v>
      </c>
      <c r="D5720" t="s">
        <v>21522</v>
      </c>
    </row>
    <row r="5721" spans="1:4" x14ac:dyDescent="0.25">
      <c r="A5721" t="s">
        <v>20316</v>
      </c>
      <c r="C5721" t="s">
        <v>21523</v>
      </c>
      <c r="D5721" t="s">
        <v>21524</v>
      </c>
    </row>
    <row r="5722" spans="1:4" x14ac:dyDescent="0.25">
      <c r="A5722" t="s">
        <v>20319</v>
      </c>
      <c r="C5722" t="s">
        <v>21525</v>
      </c>
      <c r="D5722" t="s">
        <v>21526</v>
      </c>
    </row>
    <row r="5723" spans="1:4" x14ac:dyDescent="0.25">
      <c r="A5723" t="s">
        <v>20322</v>
      </c>
      <c r="C5723" t="s">
        <v>21527</v>
      </c>
      <c r="D5723" t="s">
        <v>21528</v>
      </c>
    </row>
    <row r="5724" spans="1:4" x14ac:dyDescent="0.25">
      <c r="A5724" t="s">
        <v>20325</v>
      </c>
      <c r="C5724" t="s">
        <v>21529</v>
      </c>
      <c r="D5724" t="s">
        <v>21530</v>
      </c>
    </row>
    <row r="5725" spans="1:4" x14ac:dyDescent="0.25">
      <c r="A5725" t="s">
        <v>20328</v>
      </c>
      <c r="C5725" t="s">
        <v>21531</v>
      </c>
      <c r="D5725" t="s">
        <v>21532</v>
      </c>
    </row>
    <row r="5726" spans="1:4" x14ac:dyDescent="0.25">
      <c r="A5726" t="s">
        <v>20331</v>
      </c>
      <c r="C5726" t="s">
        <v>21533</v>
      </c>
      <c r="D5726" t="s">
        <v>21534</v>
      </c>
    </row>
    <row r="5727" spans="1:4" x14ac:dyDescent="0.25">
      <c r="A5727" t="s">
        <v>20334</v>
      </c>
      <c r="C5727" t="s">
        <v>21535</v>
      </c>
      <c r="D5727" t="s">
        <v>20336</v>
      </c>
    </row>
    <row r="5728" spans="1:4" x14ac:dyDescent="0.25">
      <c r="A5728" t="s">
        <v>20337</v>
      </c>
      <c r="C5728" t="s">
        <v>21536</v>
      </c>
      <c r="D5728" t="s">
        <v>21537</v>
      </c>
    </row>
    <row r="5729" spans="1:4" x14ac:dyDescent="0.25">
      <c r="A5729" t="s">
        <v>20340</v>
      </c>
      <c r="C5729" t="s">
        <v>21538</v>
      </c>
      <c r="D5729" t="s">
        <v>21539</v>
      </c>
    </row>
    <row r="5730" spans="1:4" x14ac:dyDescent="0.25">
      <c r="A5730" t="s">
        <v>20343</v>
      </c>
      <c r="C5730" t="s">
        <v>20344</v>
      </c>
      <c r="D5730" t="s">
        <v>21540</v>
      </c>
    </row>
    <row r="5731" spans="1:4" x14ac:dyDescent="0.25">
      <c r="A5731" t="s">
        <v>20346</v>
      </c>
      <c r="C5731" t="s">
        <v>21541</v>
      </c>
      <c r="D5731" t="s">
        <v>20348</v>
      </c>
    </row>
    <row r="5732" spans="1:4" x14ac:dyDescent="0.25">
      <c r="A5732" t="s">
        <v>20349</v>
      </c>
      <c r="C5732" t="s">
        <v>21542</v>
      </c>
      <c r="D5732" t="s">
        <v>21543</v>
      </c>
    </row>
    <row r="5733" spans="1:4" x14ac:dyDescent="0.25">
      <c r="A5733" t="s">
        <v>20352</v>
      </c>
      <c r="C5733" t="s">
        <v>21544</v>
      </c>
      <c r="D5733" t="s">
        <v>21545</v>
      </c>
    </row>
    <row r="5734" spans="1:4" x14ac:dyDescent="0.25">
      <c r="A5734" t="s">
        <v>20355</v>
      </c>
      <c r="C5734" t="s">
        <v>21546</v>
      </c>
      <c r="D5734" t="s">
        <v>21547</v>
      </c>
    </row>
    <row r="5735" spans="1:4" x14ac:dyDescent="0.25">
      <c r="A5735" t="s">
        <v>20358</v>
      </c>
      <c r="C5735" t="s">
        <v>21548</v>
      </c>
      <c r="D5735" t="s">
        <v>21549</v>
      </c>
    </row>
    <row r="5736" spans="1:4" x14ac:dyDescent="0.25">
      <c r="A5736" t="s">
        <v>20361</v>
      </c>
      <c r="C5736" t="s">
        <v>21550</v>
      </c>
      <c r="D5736" t="s">
        <v>21551</v>
      </c>
    </row>
    <row r="5737" spans="1:4" x14ac:dyDescent="0.25">
      <c r="A5737" t="s">
        <v>20364</v>
      </c>
      <c r="C5737" t="s">
        <v>21531</v>
      </c>
      <c r="D5737" t="s">
        <v>21532</v>
      </c>
    </row>
    <row r="5738" spans="1:4" x14ac:dyDescent="0.25">
      <c r="A5738" t="s">
        <v>20319</v>
      </c>
      <c r="C5738" t="s">
        <v>21525</v>
      </c>
      <c r="D5738" t="s">
        <v>21526</v>
      </c>
    </row>
    <row r="5739" spans="1:4" x14ac:dyDescent="0.25">
      <c r="A5739" t="s">
        <v>20322</v>
      </c>
      <c r="C5739" t="s">
        <v>20365</v>
      </c>
      <c r="D5739" t="s">
        <v>21528</v>
      </c>
    </row>
    <row r="5740" spans="1:4" x14ac:dyDescent="0.25">
      <c r="A5740" t="s">
        <v>20343</v>
      </c>
      <c r="C5740" t="s">
        <v>21552</v>
      </c>
      <c r="D5740" t="s">
        <v>21540</v>
      </c>
    </row>
    <row r="5741" spans="1:4" x14ac:dyDescent="0.25">
      <c r="A5741" t="s">
        <v>20367</v>
      </c>
      <c r="C5741" t="s">
        <v>21541</v>
      </c>
      <c r="D5741" t="s">
        <v>21553</v>
      </c>
    </row>
    <row r="5742" spans="1:4" x14ac:dyDescent="0.25">
      <c r="A5742" t="s">
        <v>20355</v>
      </c>
      <c r="C5742" t="s">
        <v>21546</v>
      </c>
      <c r="D5742" t="s">
        <v>20369</v>
      </c>
    </row>
    <row r="5743" spans="1:4" x14ac:dyDescent="0.25">
      <c r="A5743" t="s">
        <v>20370</v>
      </c>
      <c r="C5743" t="s">
        <v>21554</v>
      </c>
      <c r="D5743" t="s">
        <v>20372</v>
      </c>
    </row>
    <row r="5744" spans="1:4" x14ac:dyDescent="0.25">
      <c r="A5744" t="s">
        <v>20373</v>
      </c>
      <c r="D5744" t="s">
        <v>21555</v>
      </c>
    </row>
    <row r="5745" spans="1:4" x14ac:dyDescent="0.25">
      <c r="A5745" t="s">
        <v>20331</v>
      </c>
      <c r="C5745" t="s">
        <v>21533</v>
      </c>
      <c r="D5745" t="s">
        <v>21534</v>
      </c>
    </row>
    <row r="5746" spans="1:4" x14ac:dyDescent="0.25">
      <c r="A5746" t="s">
        <v>20375</v>
      </c>
      <c r="C5746" t="s">
        <v>21556</v>
      </c>
      <c r="D5746" t="s">
        <v>21557</v>
      </c>
    </row>
    <row r="5747" spans="1:4" x14ac:dyDescent="0.25">
      <c r="A5747" t="s">
        <v>20378</v>
      </c>
      <c r="C5747" t="s">
        <v>21558</v>
      </c>
      <c r="D5747" t="s">
        <v>21559</v>
      </c>
    </row>
    <row r="5748" spans="1:4" x14ac:dyDescent="0.25">
      <c r="A5748" t="s">
        <v>20337</v>
      </c>
      <c r="C5748" t="s">
        <v>21536</v>
      </c>
      <c r="D5748" t="s">
        <v>21537</v>
      </c>
    </row>
    <row r="5749" spans="1:4" x14ac:dyDescent="0.25">
      <c r="A5749" t="s">
        <v>20381</v>
      </c>
      <c r="C5749" t="s">
        <v>21560</v>
      </c>
      <c r="D5749" t="s">
        <v>20383</v>
      </c>
    </row>
    <row r="5750" spans="1:4" x14ac:dyDescent="0.25">
      <c r="A5750" t="s">
        <v>20384</v>
      </c>
      <c r="C5750">
        <v>9784253555</v>
      </c>
      <c r="D5750" t="s">
        <v>21561</v>
      </c>
    </row>
    <row r="5751" spans="1:4" x14ac:dyDescent="0.25">
      <c r="A5751" t="s">
        <v>20386</v>
      </c>
      <c r="C5751" t="s">
        <v>21562</v>
      </c>
      <c r="D5751" t="s">
        <v>21563</v>
      </c>
    </row>
    <row r="5752" spans="1:4" x14ac:dyDescent="0.25">
      <c r="A5752" t="s">
        <v>20389</v>
      </c>
      <c r="C5752" t="s">
        <v>21564</v>
      </c>
      <c r="D5752" t="s">
        <v>21565</v>
      </c>
    </row>
    <row r="5753" spans="1:4" x14ac:dyDescent="0.25">
      <c r="A5753" t="s">
        <v>20394</v>
      </c>
      <c r="C5753" t="s">
        <v>21566</v>
      </c>
      <c r="D5753" t="s">
        <v>21567</v>
      </c>
    </row>
    <row r="5754" spans="1:4" x14ac:dyDescent="0.25">
      <c r="A5754" t="s">
        <v>20397</v>
      </c>
      <c r="C5754" t="s">
        <v>21568</v>
      </c>
      <c r="D5754" t="s">
        <v>21569</v>
      </c>
    </row>
    <row r="5755" spans="1:4" x14ac:dyDescent="0.25">
      <c r="A5755" t="s">
        <v>20400</v>
      </c>
      <c r="C5755" t="s">
        <v>21570</v>
      </c>
      <c r="D5755" t="s">
        <v>21571</v>
      </c>
    </row>
    <row r="5756" spans="1:4" x14ac:dyDescent="0.25">
      <c r="A5756" t="s">
        <v>20403</v>
      </c>
      <c r="C5756" t="s">
        <v>21572</v>
      </c>
      <c r="D5756" t="s">
        <v>21573</v>
      </c>
    </row>
    <row r="5757" spans="1:4" x14ac:dyDescent="0.25">
      <c r="A5757" t="s">
        <v>20406</v>
      </c>
      <c r="C5757" t="s">
        <v>21574</v>
      </c>
      <c r="D5757" t="s">
        <v>21575</v>
      </c>
    </row>
    <row r="5758" spans="1:4" x14ac:dyDescent="0.25">
      <c r="A5758" t="s">
        <v>20409</v>
      </c>
      <c r="C5758" t="s">
        <v>21576</v>
      </c>
      <c r="D5758" t="s">
        <v>21577</v>
      </c>
    </row>
    <row r="5759" spans="1:4" x14ac:dyDescent="0.25">
      <c r="A5759" t="s">
        <v>20412</v>
      </c>
      <c r="C5759" t="s">
        <v>21578</v>
      </c>
      <c r="D5759" t="s">
        <v>21579</v>
      </c>
    </row>
    <row r="5760" spans="1:4" x14ac:dyDescent="0.25">
      <c r="A5760" t="s">
        <v>20415</v>
      </c>
      <c r="C5760" t="s">
        <v>21580</v>
      </c>
      <c r="D5760" t="s">
        <v>21581</v>
      </c>
    </row>
    <row r="5761" spans="1:4" x14ac:dyDescent="0.25">
      <c r="A5761" t="s">
        <v>20420</v>
      </c>
      <c r="C5761" t="s">
        <v>21583</v>
      </c>
      <c r="D5761" t="s">
        <v>20422</v>
      </c>
    </row>
    <row r="5762" spans="1:4" x14ac:dyDescent="0.25">
      <c r="A5762" t="s">
        <v>20423</v>
      </c>
      <c r="C5762" t="s">
        <v>21584</v>
      </c>
      <c r="D5762" t="s">
        <v>20425</v>
      </c>
    </row>
    <row r="5763" spans="1:4" x14ac:dyDescent="0.25">
      <c r="A5763" t="s">
        <v>20426</v>
      </c>
      <c r="C5763" t="s">
        <v>21585</v>
      </c>
      <c r="D5763" t="s">
        <v>21586</v>
      </c>
    </row>
    <row r="5764" spans="1:4" x14ac:dyDescent="0.25">
      <c r="A5764" t="s">
        <v>20429</v>
      </c>
      <c r="C5764" t="s">
        <v>21587</v>
      </c>
      <c r="D5764" t="s">
        <v>21588</v>
      </c>
    </row>
    <row r="5765" spans="1:4" x14ac:dyDescent="0.25">
      <c r="A5765" t="s">
        <v>20432</v>
      </c>
      <c r="C5765" t="s">
        <v>21589</v>
      </c>
      <c r="D5765" t="s">
        <v>20434</v>
      </c>
    </row>
    <row r="5766" spans="1:4" x14ac:dyDescent="0.25">
      <c r="A5766" t="s">
        <v>20435</v>
      </c>
      <c r="C5766" t="s">
        <v>21590</v>
      </c>
      <c r="D5766" t="s">
        <v>21591</v>
      </c>
    </row>
    <row r="5767" spans="1:4" x14ac:dyDescent="0.25">
      <c r="A5767" t="s">
        <v>20435</v>
      </c>
      <c r="C5767" t="s">
        <v>21590</v>
      </c>
      <c r="D5767" t="s">
        <v>21591</v>
      </c>
    </row>
    <row r="5768" spans="1:4" x14ac:dyDescent="0.25">
      <c r="A5768" t="s">
        <v>20438</v>
      </c>
      <c r="C5768" t="s">
        <v>21592</v>
      </c>
      <c r="D5768" t="s">
        <v>21593</v>
      </c>
    </row>
    <row r="5769" spans="1:4" x14ac:dyDescent="0.25">
      <c r="A5769" t="s">
        <v>20441</v>
      </c>
      <c r="C5769" t="s">
        <v>21594</v>
      </c>
      <c r="D5769" t="s">
        <v>21595</v>
      </c>
    </row>
    <row r="5770" spans="1:4" x14ac:dyDescent="0.25">
      <c r="A5770" t="s">
        <v>20444</v>
      </c>
      <c r="C5770">
        <v>9116036500</v>
      </c>
      <c r="D5770" t="s">
        <v>20445</v>
      </c>
    </row>
    <row r="5771" spans="1:4" x14ac:dyDescent="0.25">
      <c r="A5771" t="s">
        <v>16305</v>
      </c>
      <c r="C5771" t="s">
        <v>16306</v>
      </c>
      <c r="D5771" t="s">
        <v>19063</v>
      </c>
    </row>
    <row r="5772" spans="1:4" x14ac:dyDescent="0.25">
      <c r="A5772" t="s">
        <v>20448</v>
      </c>
      <c r="C5772" t="s">
        <v>21596</v>
      </c>
      <c r="D5772" t="s">
        <v>21597</v>
      </c>
    </row>
    <row r="5773" spans="1:4" x14ac:dyDescent="0.25">
      <c r="A5773" t="s">
        <v>20451</v>
      </c>
      <c r="C5773" t="s">
        <v>21598</v>
      </c>
      <c r="D5773" t="s">
        <v>21599</v>
      </c>
    </row>
    <row r="5774" spans="1:4" x14ac:dyDescent="0.25">
      <c r="A5774" t="s">
        <v>20454</v>
      </c>
      <c r="C5774" t="s">
        <v>21600</v>
      </c>
      <c r="D5774" t="s">
        <v>21601</v>
      </c>
    </row>
    <row r="5775" spans="1:4" x14ac:dyDescent="0.25">
      <c r="A5775" t="s">
        <v>20457</v>
      </c>
      <c r="C5775" t="s">
        <v>21602</v>
      </c>
      <c r="D5775" t="s">
        <v>21603</v>
      </c>
    </row>
    <row r="5776" spans="1:4" x14ac:dyDescent="0.25">
      <c r="A5776" t="s">
        <v>20460</v>
      </c>
      <c r="C5776" t="s">
        <v>20461</v>
      </c>
      <c r="D5776" t="s">
        <v>20462</v>
      </c>
    </row>
    <row r="5777" spans="1:4" x14ac:dyDescent="0.25">
      <c r="A5777" t="s">
        <v>20463</v>
      </c>
      <c r="C5777" t="s">
        <v>21604</v>
      </c>
      <c r="D5777" t="s">
        <v>20465</v>
      </c>
    </row>
    <row r="5778" spans="1:4" x14ac:dyDescent="0.25">
      <c r="A5778" t="s">
        <v>20466</v>
      </c>
      <c r="C5778" t="s">
        <v>21605</v>
      </c>
      <c r="D5778" t="s">
        <v>21606</v>
      </c>
    </row>
    <row r="5779" spans="1:4" x14ac:dyDescent="0.25">
      <c r="A5779" t="s">
        <v>20469</v>
      </c>
      <c r="C5779" t="s">
        <v>21607</v>
      </c>
      <c r="D5779" t="s">
        <v>20471</v>
      </c>
    </row>
    <row r="5780" spans="1:4" x14ac:dyDescent="0.25">
      <c r="A5780" t="s">
        <v>20472</v>
      </c>
      <c r="C5780">
        <v>7849835310</v>
      </c>
      <c r="D5780" t="s">
        <v>21608</v>
      </c>
    </row>
    <row r="5781" spans="1:4" x14ac:dyDescent="0.25">
      <c r="A5781" t="s">
        <v>20474</v>
      </c>
      <c r="C5781">
        <v>8003261338</v>
      </c>
      <c r="D5781" t="s">
        <v>20475</v>
      </c>
    </row>
    <row r="5782" spans="1:4" x14ac:dyDescent="0.25">
      <c r="A5782" t="s">
        <v>20476</v>
      </c>
      <c r="C5782" t="s">
        <v>21609</v>
      </c>
      <c r="D5782" t="s">
        <v>20478</v>
      </c>
    </row>
    <row r="5783" spans="1:4" x14ac:dyDescent="0.25">
      <c r="A5783" t="s">
        <v>20479</v>
      </c>
      <c r="C5783" t="s">
        <v>21610</v>
      </c>
      <c r="D5783" t="s">
        <v>21611</v>
      </c>
    </row>
    <row r="5784" spans="1:4" x14ac:dyDescent="0.25">
      <c r="A5784" t="s">
        <v>20482</v>
      </c>
      <c r="C5784" t="s">
        <v>21612</v>
      </c>
      <c r="D5784" t="s">
        <v>20484</v>
      </c>
    </row>
    <row r="5785" spans="1:4" x14ac:dyDescent="0.25">
      <c r="A5785" t="s">
        <v>20485</v>
      </c>
      <c r="C5785" t="s">
        <v>21613</v>
      </c>
      <c r="D5785" t="s">
        <v>21614</v>
      </c>
    </row>
    <row r="5786" spans="1:4" x14ac:dyDescent="0.25">
      <c r="A5786" t="s">
        <v>19135</v>
      </c>
      <c r="C5786" t="s">
        <v>21063</v>
      </c>
      <c r="D5786" t="s">
        <v>20488</v>
      </c>
    </row>
    <row r="5787" spans="1:4" x14ac:dyDescent="0.25">
      <c r="A5787" t="s">
        <v>20489</v>
      </c>
      <c r="C5787" t="s">
        <v>21615</v>
      </c>
      <c r="D5787" t="s">
        <v>21616</v>
      </c>
    </row>
    <row r="5788" spans="1:4" x14ac:dyDescent="0.25">
      <c r="A5788" t="s">
        <v>20492</v>
      </c>
      <c r="C5788" t="s">
        <v>21617</v>
      </c>
      <c r="D5788" t="s">
        <v>21618</v>
      </c>
    </row>
    <row r="5789" spans="1:4" x14ac:dyDescent="0.25">
      <c r="A5789" t="s">
        <v>20495</v>
      </c>
      <c r="C5789" t="s">
        <v>21619</v>
      </c>
      <c r="D5789" t="s">
        <v>20497</v>
      </c>
    </row>
    <row r="5790" spans="1:4" x14ac:dyDescent="0.25">
      <c r="A5790" t="s">
        <v>20498</v>
      </c>
      <c r="C5790">
        <v>9829037257</v>
      </c>
      <c r="D5790" t="s">
        <v>21620</v>
      </c>
    </row>
    <row r="5791" spans="1:4" x14ac:dyDescent="0.25">
      <c r="A5791" t="s">
        <v>20500</v>
      </c>
      <c r="C5791">
        <v>8000669220</v>
      </c>
      <c r="D5791" t="s">
        <v>21621</v>
      </c>
    </row>
    <row r="5792" spans="1:4" x14ac:dyDescent="0.25">
      <c r="A5792" t="s">
        <v>20502</v>
      </c>
      <c r="C5792" t="s">
        <v>20503</v>
      </c>
      <c r="D5792" t="s">
        <v>21622</v>
      </c>
    </row>
    <row r="5793" spans="1:4" x14ac:dyDescent="0.25">
      <c r="A5793" t="s">
        <v>20505</v>
      </c>
      <c r="C5793" t="s">
        <v>21623</v>
      </c>
      <c r="D5793" t="s">
        <v>20507</v>
      </c>
    </row>
    <row r="5794" spans="1:4" x14ac:dyDescent="0.25">
      <c r="A5794" t="s">
        <v>20508</v>
      </c>
      <c r="C5794" t="s">
        <v>21624</v>
      </c>
      <c r="D5794" t="s">
        <v>20510</v>
      </c>
    </row>
    <row r="5795" spans="1:4" x14ac:dyDescent="0.25">
      <c r="A5795" t="s">
        <v>20511</v>
      </c>
      <c r="C5795" t="s">
        <v>20512</v>
      </c>
      <c r="D5795" t="s">
        <v>20513</v>
      </c>
    </row>
    <row r="5796" spans="1:4" x14ac:dyDescent="0.25">
      <c r="A5796" t="s">
        <v>20516</v>
      </c>
      <c r="C5796">
        <v>8290481466</v>
      </c>
      <c r="D5796" t="s">
        <v>21626</v>
      </c>
    </row>
    <row r="5797" spans="1:4" x14ac:dyDescent="0.25">
      <c r="A5797" t="s">
        <v>20518</v>
      </c>
      <c r="C5797" t="s">
        <v>21627</v>
      </c>
      <c r="D5797" t="s">
        <v>21628</v>
      </c>
    </row>
    <row r="5798" spans="1:4" x14ac:dyDescent="0.25">
      <c r="A5798" t="s">
        <v>20521</v>
      </c>
      <c r="C5798" t="s">
        <v>20522</v>
      </c>
      <c r="D5798" t="s">
        <v>20523</v>
      </c>
    </row>
    <row r="5799" spans="1:4" x14ac:dyDescent="0.25">
      <c r="A5799" t="s">
        <v>20524</v>
      </c>
      <c r="C5799" t="s">
        <v>21629</v>
      </c>
      <c r="D5799" t="s">
        <v>20526</v>
      </c>
    </row>
    <row r="5800" spans="1:4" x14ac:dyDescent="0.25">
      <c r="A5800" t="s">
        <v>20529</v>
      </c>
      <c r="C5800" t="s">
        <v>21630</v>
      </c>
      <c r="D5800" t="s">
        <v>21631</v>
      </c>
    </row>
    <row r="5801" spans="1:4" x14ac:dyDescent="0.25">
      <c r="A5801" t="s">
        <v>20532</v>
      </c>
      <c r="C5801" t="s">
        <v>21632</v>
      </c>
      <c r="D5801" t="s">
        <v>20534</v>
      </c>
    </row>
    <row r="5802" spans="1:4" x14ac:dyDescent="0.25">
      <c r="A5802" t="s">
        <v>20535</v>
      </c>
      <c r="C5802" t="s">
        <v>20536</v>
      </c>
      <c r="D5802" t="s">
        <v>21633</v>
      </c>
    </row>
    <row r="5803" spans="1:4" x14ac:dyDescent="0.25">
      <c r="A5803" t="s">
        <v>20538</v>
      </c>
      <c r="C5803" t="s">
        <v>21634</v>
      </c>
      <c r="D5803" t="s">
        <v>20540</v>
      </c>
    </row>
    <row r="5804" spans="1:4" x14ac:dyDescent="0.25">
      <c r="A5804" t="s">
        <v>20545</v>
      </c>
      <c r="C5804" t="s">
        <v>21636</v>
      </c>
      <c r="D5804" t="s">
        <v>20547</v>
      </c>
    </row>
    <row r="5805" spans="1:4" x14ac:dyDescent="0.25">
      <c r="A5805" t="s">
        <v>20548</v>
      </c>
      <c r="C5805" t="s">
        <v>20549</v>
      </c>
      <c r="D5805" t="s">
        <v>20550</v>
      </c>
    </row>
    <row r="5806" spans="1:4" x14ac:dyDescent="0.25">
      <c r="A5806" t="s">
        <v>20551</v>
      </c>
      <c r="C5806" t="s">
        <v>21637</v>
      </c>
      <c r="D5806" t="s">
        <v>20553</v>
      </c>
    </row>
    <row r="5807" spans="1:4" x14ac:dyDescent="0.25">
      <c r="A5807" t="s">
        <v>20554</v>
      </c>
      <c r="C5807" t="s">
        <v>20555</v>
      </c>
      <c r="D5807" t="s">
        <v>21638</v>
      </c>
    </row>
    <row r="5808" spans="1:4" x14ac:dyDescent="0.25">
      <c r="A5808" t="s">
        <v>20557</v>
      </c>
      <c r="C5808" t="s">
        <v>21639</v>
      </c>
      <c r="D5808" t="s">
        <v>20559</v>
      </c>
    </row>
    <row r="5809" spans="1:4" x14ac:dyDescent="0.25">
      <c r="A5809" t="s">
        <v>20656</v>
      </c>
      <c r="C5809" t="s">
        <v>22726</v>
      </c>
      <c r="D5809" t="s">
        <v>22618</v>
      </c>
    </row>
    <row r="5810" spans="1:4" x14ac:dyDescent="0.25">
      <c r="A5810" t="s">
        <v>20659</v>
      </c>
      <c r="C5810" t="s">
        <v>20660</v>
      </c>
      <c r="D5810" t="s">
        <v>22727</v>
      </c>
    </row>
    <row r="5811" spans="1:4" x14ac:dyDescent="0.25">
      <c r="A5811" t="s">
        <v>20662</v>
      </c>
      <c r="C5811" t="s">
        <v>22728</v>
      </c>
      <c r="D5811" t="s">
        <v>22729</v>
      </c>
    </row>
    <row r="5812" spans="1:4" x14ac:dyDescent="0.25">
      <c r="A5812" t="s">
        <v>20665</v>
      </c>
      <c r="C5812" t="s">
        <v>22730</v>
      </c>
      <c r="D5812" t="s">
        <v>22731</v>
      </c>
    </row>
    <row r="5813" spans="1:4" x14ac:dyDescent="0.25">
      <c r="A5813" t="s">
        <v>20668</v>
      </c>
      <c r="C5813" t="s">
        <v>22732</v>
      </c>
      <c r="D5813" t="s">
        <v>20670</v>
      </c>
    </row>
    <row r="5814" spans="1:4" x14ac:dyDescent="0.25">
      <c r="A5814" t="s">
        <v>20671</v>
      </c>
      <c r="C5814">
        <v>7891447867</v>
      </c>
      <c r="D5814" t="s">
        <v>20672</v>
      </c>
    </row>
    <row r="5815" spans="1:4" x14ac:dyDescent="0.25">
      <c r="A5815" t="s">
        <v>20673</v>
      </c>
      <c r="C5815" t="s">
        <v>22733</v>
      </c>
      <c r="D5815" t="s">
        <v>22734</v>
      </c>
    </row>
    <row r="5816" spans="1:4" x14ac:dyDescent="0.25">
      <c r="A5816" t="s">
        <v>20676</v>
      </c>
      <c r="C5816" t="s">
        <v>22735</v>
      </c>
      <c r="D5816" t="s">
        <v>22307</v>
      </c>
    </row>
    <row r="5817" spans="1:4" x14ac:dyDescent="0.25">
      <c r="A5817" t="s">
        <v>20679</v>
      </c>
      <c r="C5817" t="s">
        <v>22736</v>
      </c>
      <c r="D5817" t="s">
        <v>22737</v>
      </c>
    </row>
    <row r="5818" spans="1:4" x14ac:dyDescent="0.25">
      <c r="A5818" t="s">
        <v>20682</v>
      </c>
      <c r="C5818" t="s">
        <v>22738</v>
      </c>
      <c r="D5818" t="s">
        <v>22739</v>
      </c>
    </row>
    <row r="5819" spans="1:4" x14ac:dyDescent="0.25">
      <c r="A5819" t="s">
        <v>20687</v>
      </c>
      <c r="C5819" t="s">
        <v>22740</v>
      </c>
      <c r="D5819" t="s">
        <v>22741</v>
      </c>
    </row>
    <row r="5820" spans="1:4" x14ac:dyDescent="0.25">
      <c r="A5820" t="s">
        <v>20691</v>
      </c>
      <c r="C5820" t="s">
        <v>22742</v>
      </c>
      <c r="D5820" t="s">
        <v>22743</v>
      </c>
    </row>
    <row r="5821" spans="1:4" x14ac:dyDescent="0.25">
      <c r="A5821" t="s">
        <v>20693</v>
      </c>
      <c r="C5821" t="s">
        <v>22744</v>
      </c>
      <c r="D5821" t="s">
        <v>22745</v>
      </c>
    </row>
    <row r="5822" spans="1:4" x14ac:dyDescent="0.25">
      <c r="A5822" t="s">
        <v>18638</v>
      </c>
      <c r="C5822" t="s">
        <v>22746</v>
      </c>
      <c r="D5822" t="s">
        <v>22747</v>
      </c>
    </row>
    <row r="5823" spans="1:4" x14ac:dyDescent="0.25">
      <c r="A5823" t="s">
        <v>18632</v>
      </c>
      <c r="C5823" t="s">
        <v>22748</v>
      </c>
      <c r="D5823" t="s">
        <v>18633</v>
      </c>
    </row>
    <row r="5824" spans="1:4" x14ac:dyDescent="0.25">
      <c r="A5824" t="s">
        <v>20700</v>
      </c>
      <c r="C5824" t="s">
        <v>22749</v>
      </c>
      <c r="D5824" t="s">
        <v>22047</v>
      </c>
    </row>
    <row r="5825" spans="1:4" x14ac:dyDescent="0.25">
      <c r="A5825" t="s">
        <v>18648</v>
      </c>
      <c r="C5825" t="s">
        <v>22750</v>
      </c>
      <c r="D5825" t="s">
        <v>22751</v>
      </c>
    </row>
    <row r="5826" spans="1:4" x14ac:dyDescent="0.25">
      <c r="A5826" t="s">
        <v>18652</v>
      </c>
      <c r="C5826" t="s">
        <v>20705</v>
      </c>
      <c r="D5826" t="s">
        <v>22752</v>
      </c>
    </row>
    <row r="5827" spans="1:4" x14ac:dyDescent="0.25">
      <c r="A5827" t="s">
        <v>18644</v>
      </c>
      <c r="C5827" t="s">
        <v>22753</v>
      </c>
      <c r="D5827" t="s">
        <v>22754</v>
      </c>
    </row>
    <row r="5828" spans="1:4" x14ac:dyDescent="0.25">
      <c r="A5828" t="s">
        <v>18634</v>
      </c>
      <c r="C5828" t="s">
        <v>21672</v>
      </c>
      <c r="D5828" t="s">
        <v>22755</v>
      </c>
    </row>
    <row r="5829" spans="1:4" x14ac:dyDescent="0.25">
      <c r="A5829" t="s">
        <v>18683</v>
      </c>
      <c r="C5829" t="s">
        <v>22756</v>
      </c>
      <c r="D5829" t="s">
        <v>18685</v>
      </c>
    </row>
    <row r="5830" spans="1:4" x14ac:dyDescent="0.25">
      <c r="A5830" t="s">
        <v>20713</v>
      </c>
      <c r="C5830" t="s">
        <v>22757</v>
      </c>
      <c r="D5830" t="s">
        <v>22758</v>
      </c>
    </row>
    <row r="5831" spans="1:4" x14ac:dyDescent="0.25">
      <c r="A5831" t="s">
        <v>18636</v>
      </c>
      <c r="C5831" t="s">
        <v>22759</v>
      </c>
      <c r="D5831" t="s">
        <v>20717</v>
      </c>
    </row>
    <row r="5832" spans="1:4" x14ac:dyDescent="0.25">
      <c r="A5832" t="s">
        <v>18671</v>
      </c>
      <c r="C5832" t="s">
        <v>22760</v>
      </c>
      <c r="D5832" t="s">
        <v>18673</v>
      </c>
    </row>
    <row r="5833" spans="1:4" x14ac:dyDescent="0.25">
      <c r="A5833" t="s">
        <v>18630</v>
      </c>
      <c r="C5833" t="s">
        <v>22761</v>
      </c>
      <c r="D5833" t="s">
        <v>22762</v>
      </c>
    </row>
    <row r="5834" spans="1:4" x14ac:dyDescent="0.25">
      <c r="A5834" t="s">
        <v>18654</v>
      </c>
      <c r="C5834" t="s">
        <v>22763</v>
      </c>
      <c r="D5834" t="s">
        <v>18655</v>
      </c>
    </row>
    <row r="5835" spans="1:4" x14ac:dyDescent="0.25">
      <c r="A5835" t="s">
        <v>20723</v>
      </c>
      <c r="C5835" t="s">
        <v>22764</v>
      </c>
      <c r="D5835" t="s">
        <v>18676</v>
      </c>
    </row>
    <row r="5836" spans="1:4" x14ac:dyDescent="0.25">
      <c r="A5836" t="s">
        <v>18689</v>
      </c>
      <c r="C5836" t="s">
        <v>22765</v>
      </c>
      <c r="D5836" t="s">
        <v>18691</v>
      </c>
    </row>
    <row r="5837" spans="1:4" x14ac:dyDescent="0.25">
      <c r="A5837" t="s">
        <v>20628</v>
      </c>
      <c r="C5837" t="s">
        <v>21677</v>
      </c>
      <c r="D5837" t="s">
        <v>18688</v>
      </c>
    </row>
    <row r="5838" spans="1:4" x14ac:dyDescent="0.25">
      <c r="A5838" t="s">
        <v>18662</v>
      </c>
      <c r="C5838" t="s">
        <v>22766</v>
      </c>
      <c r="D5838" t="s">
        <v>21158</v>
      </c>
    </row>
    <row r="5839" spans="1:4" x14ac:dyDescent="0.25">
      <c r="A5839" t="s">
        <v>18726</v>
      </c>
      <c r="C5839" t="s">
        <v>22767</v>
      </c>
      <c r="D5839" t="s">
        <v>18728</v>
      </c>
    </row>
    <row r="5840" spans="1:4" x14ac:dyDescent="0.25">
      <c r="A5840" t="s">
        <v>18695</v>
      </c>
      <c r="C5840" t="s">
        <v>22768</v>
      </c>
      <c r="D5840" t="s">
        <v>22769</v>
      </c>
    </row>
    <row r="5841" spans="1:4" x14ac:dyDescent="0.25">
      <c r="A5841" t="s">
        <v>18656</v>
      </c>
      <c r="C5841" t="s">
        <v>22770</v>
      </c>
      <c r="D5841" t="s">
        <v>22771</v>
      </c>
    </row>
    <row r="5842" spans="1:4" x14ac:dyDescent="0.25">
      <c r="A5842" t="s">
        <v>18668</v>
      </c>
      <c r="C5842" t="s">
        <v>22772</v>
      </c>
      <c r="D5842" t="s">
        <v>22773</v>
      </c>
    </row>
    <row r="5843" spans="1:4" x14ac:dyDescent="0.25">
      <c r="A5843" t="s">
        <v>18704</v>
      </c>
      <c r="C5843" t="s">
        <v>22774</v>
      </c>
      <c r="D5843" t="s">
        <v>22775</v>
      </c>
    </row>
    <row r="5844" spans="1:4" x14ac:dyDescent="0.25">
      <c r="A5844" t="s">
        <v>18717</v>
      </c>
      <c r="C5844" t="s">
        <v>22776</v>
      </c>
      <c r="D5844" t="s">
        <v>22777</v>
      </c>
    </row>
    <row r="5845" spans="1:4" x14ac:dyDescent="0.25">
      <c r="A5845" t="s">
        <v>20738</v>
      </c>
      <c r="C5845" t="s">
        <v>22778</v>
      </c>
      <c r="D5845" t="s">
        <v>20740</v>
      </c>
    </row>
    <row r="5846" spans="1:4" x14ac:dyDescent="0.25">
      <c r="A5846" t="s">
        <v>22779</v>
      </c>
      <c r="C5846" t="s">
        <v>22780</v>
      </c>
      <c r="D5846" t="s">
        <v>22781</v>
      </c>
    </row>
    <row r="5847" spans="1:4" x14ac:dyDescent="0.25">
      <c r="A5847" t="s">
        <v>22782</v>
      </c>
      <c r="C5847" t="s">
        <v>22783</v>
      </c>
      <c r="D5847" t="s">
        <v>22784</v>
      </c>
    </row>
    <row r="5848" spans="1:4" x14ac:dyDescent="0.25">
      <c r="A5848" t="s">
        <v>18711</v>
      </c>
      <c r="C5848" t="s">
        <v>22785</v>
      </c>
      <c r="D5848" t="s">
        <v>22786</v>
      </c>
    </row>
    <row r="5849" spans="1:4" x14ac:dyDescent="0.25">
      <c r="A5849" t="s">
        <v>22787</v>
      </c>
      <c r="C5849" t="s">
        <v>22788</v>
      </c>
      <c r="D5849" t="s">
        <v>22789</v>
      </c>
    </row>
    <row r="5850" spans="1:4" x14ac:dyDescent="0.25">
      <c r="A5850" t="s">
        <v>18477</v>
      </c>
      <c r="C5850" t="s">
        <v>19100</v>
      </c>
      <c r="D5850" t="s">
        <v>19101</v>
      </c>
    </row>
    <row r="5851" spans="1:4" x14ac:dyDescent="0.25">
      <c r="A5851" t="s">
        <v>18195</v>
      </c>
      <c r="C5851" t="s">
        <v>21050</v>
      </c>
      <c r="D5851" t="s">
        <v>18197</v>
      </c>
    </row>
    <row r="5852" spans="1:4" x14ac:dyDescent="0.25">
      <c r="A5852" t="s">
        <v>16626</v>
      </c>
      <c r="C5852" t="s">
        <v>21051</v>
      </c>
      <c r="D5852" t="s">
        <v>21052</v>
      </c>
    </row>
    <row r="5853" spans="1:4" x14ac:dyDescent="0.25">
      <c r="A5853" t="s">
        <v>18192</v>
      </c>
      <c r="C5853" t="s">
        <v>21053</v>
      </c>
      <c r="D5853" t="s">
        <v>19106</v>
      </c>
    </row>
    <row r="5854" spans="1:4" x14ac:dyDescent="0.25">
      <c r="A5854" t="s">
        <v>18213</v>
      </c>
      <c r="C5854" t="s">
        <v>19107</v>
      </c>
      <c r="D5854" t="s">
        <v>18215</v>
      </c>
    </row>
    <row r="5855" spans="1:4" x14ac:dyDescent="0.25">
      <c r="A5855" t="s">
        <v>18183</v>
      </c>
      <c r="C5855" t="s">
        <v>21055</v>
      </c>
      <c r="D5855" t="s">
        <v>18185</v>
      </c>
    </row>
    <row r="5856" spans="1:4" x14ac:dyDescent="0.25">
      <c r="A5856" t="s">
        <v>16635</v>
      </c>
      <c r="C5856" t="s">
        <v>16636</v>
      </c>
      <c r="D5856" t="s">
        <v>21056</v>
      </c>
    </row>
    <row r="5857" spans="1:4" x14ac:dyDescent="0.25">
      <c r="A5857" t="s">
        <v>21057</v>
      </c>
      <c r="C5857" t="s">
        <v>19116</v>
      </c>
      <c r="D5857" t="s">
        <v>19117</v>
      </c>
    </row>
    <row r="5858" spans="1:4" x14ac:dyDescent="0.25">
      <c r="A5858" t="s">
        <v>19119</v>
      </c>
      <c r="C5858" t="s">
        <v>21058</v>
      </c>
      <c r="D5858" t="s">
        <v>21059</v>
      </c>
    </row>
    <row r="5859" spans="1:4" x14ac:dyDescent="0.25">
      <c r="A5859" t="s">
        <v>16632</v>
      </c>
      <c r="C5859" t="s">
        <v>21060</v>
      </c>
      <c r="D5859" t="s">
        <v>19125</v>
      </c>
    </row>
    <row r="5860" spans="1:4" x14ac:dyDescent="0.25">
      <c r="A5860" t="s">
        <v>19126</v>
      </c>
      <c r="C5860" t="s">
        <v>21061</v>
      </c>
      <c r="D5860" t="s">
        <v>19128</v>
      </c>
    </row>
    <row r="5861" spans="1:4" x14ac:dyDescent="0.25">
      <c r="A5861" t="s">
        <v>19129</v>
      </c>
      <c r="C5861" t="s">
        <v>21062</v>
      </c>
      <c r="D5861" t="s">
        <v>19131</v>
      </c>
    </row>
    <row r="5862" spans="1:4" x14ac:dyDescent="0.25">
      <c r="A5862" t="s">
        <v>18220</v>
      </c>
      <c r="C5862" t="s">
        <v>19132</v>
      </c>
      <c r="D5862" t="s">
        <v>19133</v>
      </c>
    </row>
    <row r="5863" spans="1:4" x14ac:dyDescent="0.25">
      <c r="A5863" t="s">
        <v>19135</v>
      </c>
      <c r="C5863" t="s">
        <v>21063</v>
      </c>
      <c r="D5863" t="s">
        <v>21064</v>
      </c>
    </row>
    <row r="5864" spans="1:4" x14ac:dyDescent="0.25">
      <c r="A5864" t="s">
        <v>19119</v>
      </c>
      <c r="C5864" t="s">
        <v>19644</v>
      </c>
    </row>
    <row r="5865" spans="1:4" x14ac:dyDescent="0.25">
      <c r="A5865" t="s">
        <v>16680</v>
      </c>
      <c r="C5865" t="s">
        <v>21065</v>
      </c>
      <c r="D5865" t="s">
        <v>19138</v>
      </c>
    </row>
    <row r="5866" spans="1:4" x14ac:dyDescent="0.25">
      <c r="A5866" t="s">
        <v>19139</v>
      </c>
      <c r="C5866" t="s">
        <v>19140</v>
      </c>
      <c r="D5866" t="s">
        <v>19141</v>
      </c>
    </row>
    <row r="5867" spans="1:4" x14ac:dyDescent="0.25">
      <c r="A5867" t="s">
        <v>16032</v>
      </c>
      <c r="C5867" t="s">
        <v>21066</v>
      </c>
      <c r="D5867" t="s">
        <v>19143</v>
      </c>
    </row>
    <row r="5868" spans="1:4" x14ac:dyDescent="0.25">
      <c r="A5868" t="s">
        <v>16292</v>
      </c>
      <c r="C5868" t="s">
        <v>16293</v>
      </c>
      <c r="D5868" t="s">
        <v>19144</v>
      </c>
    </row>
    <row r="5869" spans="1:4" x14ac:dyDescent="0.25">
      <c r="A5869" t="s">
        <v>19145</v>
      </c>
      <c r="C5869">
        <v>9414188018</v>
      </c>
      <c r="D5869" t="s">
        <v>19146</v>
      </c>
    </row>
    <row r="5870" spans="1:4" x14ac:dyDescent="0.25">
      <c r="A5870" t="s">
        <v>16355</v>
      </c>
      <c r="C5870" t="s">
        <v>21067</v>
      </c>
      <c r="D5870" t="s">
        <v>19148</v>
      </c>
    </row>
    <row r="5871" spans="1:4" x14ac:dyDescent="0.25">
      <c r="A5871" t="s">
        <v>17732</v>
      </c>
      <c r="C5871" t="s">
        <v>21068</v>
      </c>
      <c r="D5871" t="s">
        <v>19149</v>
      </c>
    </row>
    <row r="5872" spans="1:4" x14ac:dyDescent="0.25">
      <c r="A5872" t="s">
        <v>19151</v>
      </c>
      <c r="C5872" t="s">
        <v>16659</v>
      </c>
      <c r="D5872" t="s">
        <v>19152</v>
      </c>
    </row>
    <row r="5873" spans="1:4" x14ac:dyDescent="0.25">
      <c r="A5873" t="s">
        <v>17178</v>
      </c>
      <c r="C5873" t="s">
        <v>21069</v>
      </c>
      <c r="D5873" t="s">
        <v>18346</v>
      </c>
    </row>
    <row r="5874" spans="1:4" x14ac:dyDescent="0.25">
      <c r="A5874" t="s">
        <v>19158</v>
      </c>
      <c r="C5874">
        <v>9351017008</v>
      </c>
      <c r="D5874" t="s">
        <v>19159</v>
      </c>
    </row>
    <row r="5875" spans="1:4" x14ac:dyDescent="0.25">
      <c r="A5875" t="s">
        <v>19160</v>
      </c>
      <c r="C5875">
        <v>9587867777</v>
      </c>
    </row>
    <row r="5876" spans="1:4" x14ac:dyDescent="0.25">
      <c r="A5876" t="s">
        <v>19161</v>
      </c>
    </row>
    <row r="5877" spans="1:4" x14ac:dyDescent="0.25">
      <c r="A5877" t="s">
        <v>19093</v>
      </c>
      <c r="C5877" t="s">
        <v>19094</v>
      </c>
      <c r="D5877" t="s">
        <v>19095</v>
      </c>
    </row>
    <row r="5878" spans="1:4" x14ac:dyDescent="0.25">
      <c r="A5878" t="s">
        <v>19162</v>
      </c>
      <c r="C5878">
        <v>9414236570</v>
      </c>
      <c r="D5878" t="s">
        <v>19163</v>
      </c>
    </row>
    <row r="5879" spans="1:4" x14ac:dyDescent="0.25">
      <c r="A5879" t="s">
        <v>19145</v>
      </c>
      <c r="C5879">
        <v>9414188018</v>
      </c>
      <c r="D5879" t="s">
        <v>19146</v>
      </c>
    </row>
    <row r="5880" spans="1:4" x14ac:dyDescent="0.25">
      <c r="A5880" t="s">
        <v>19151</v>
      </c>
      <c r="C5880">
        <v>9887030678</v>
      </c>
      <c r="D5880" t="s">
        <v>19152</v>
      </c>
    </row>
    <row r="5881" spans="1:4" x14ac:dyDescent="0.25">
      <c r="A5881" t="s">
        <v>19164</v>
      </c>
      <c r="C5881" t="s">
        <v>21070</v>
      </c>
      <c r="D5881" t="s">
        <v>21071</v>
      </c>
    </row>
    <row r="5882" spans="1:4" x14ac:dyDescent="0.25">
      <c r="A5882" t="s">
        <v>19167</v>
      </c>
      <c r="C5882" t="s">
        <v>21072</v>
      </c>
      <c r="D5882" t="s">
        <v>19169</v>
      </c>
    </row>
    <row r="5883" spans="1:4" x14ac:dyDescent="0.25">
      <c r="A5883" t="s">
        <v>19170</v>
      </c>
      <c r="C5883">
        <v>9829036250</v>
      </c>
      <c r="D5883" t="s">
        <v>19171</v>
      </c>
    </row>
    <row r="5884" spans="1:4" x14ac:dyDescent="0.25">
      <c r="A5884" t="s">
        <v>19172</v>
      </c>
      <c r="C5884">
        <v>8769322222</v>
      </c>
      <c r="D5884" t="s">
        <v>19171</v>
      </c>
    </row>
    <row r="5885" spans="1:4" x14ac:dyDescent="0.25">
      <c r="A5885" t="s">
        <v>19173</v>
      </c>
      <c r="C5885">
        <v>9829349792</v>
      </c>
      <c r="D5885" t="s">
        <v>19171</v>
      </c>
    </row>
    <row r="5886" spans="1:4" x14ac:dyDescent="0.25">
      <c r="A5886" t="s">
        <v>19174</v>
      </c>
      <c r="C5886" t="s">
        <v>21073</v>
      </c>
      <c r="D5886" t="s">
        <v>21074</v>
      </c>
    </row>
    <row r="5887" spans="1:4" x14ac:dyDescent="0.25">
      <c r="A5887" t="s">
        <v>19177</v>
      </c>
      <c r="C5887">
        <v>9799871622</v>
      </c>
      <c r="D5887" t="s">
        <v>19171</v>
      </c>
    </row>
    <row r="5888" spans="1:4" x14ac:dyDescent="0.25">
      <c r="A5888" t="s">
        <v>19178</v>
      </c>
      <c r="C5888">
        <v>8504061015</v>
      </c>
      <c r="D5888" t="s">
        <v>19171</v>
      </c>
    </row>
    <row r="5889" spans="1:4" x14ac:dyDescent="0.25">
      <c r="A5889" t="s">
        <v>19179</v>
      </c>
      <c r="C5889">
        <v>9413353010</v>
      </c>
      <c r="D5889" t="s">
        <v>19180</v>
      </c>
    </row>
    <row r="5890" spans="1:4" x14ac:dyDescent="0.25">
      <c r="A5890" t="s">
        <v>19181</v>
      </c>
      <c r="C5890" t="s">
        <v>21075</v>
      </c>
      <c r="D5890" t="s">
        <v>19183</v>
      </c>
    </row>
    <row r="5891" spans="1:4" x14ac:dyDescent="0.25">
      <c r="A5891" t="s">
        <v>19184</v>
      </c>
      <c r="C5891">
        <v>9314001029</v>
      </c>
      <c r="D5891" t="s">
        <v>19171</v>
      </c>
    </row>
    <row r="5892" spans="1:4" x14ac:dyDescent="0.25">
      <c r="A5892" t="s">
        <v>21076</v>
      </c>
      <c r="C5892">
        <v>8239667030</v>
      </c>
      <c r="D5892" t="s">
        <v>19186</v>
      </c>
    </row>
    <row r="5893" spans="1:4" x14ac:dyDescent="0.25">
      <c r="A5893" t="s">
        <v>19187</v>
      </c>
      <c r="C5893">
        <v>9887024322</v>
      </c>
      <c r="D5893" t="s">
        <v>19188</v>
      </c>
    </row>
    <row r="5894" spans="1:4" x14ac:dyDescent="0.25">
      <c r="A5894" t="s">
        <v>17918</v>
      </c>
      <c r="C5894" t="s">
        <v>21077</v>
      </c>
      <c r="D5894" t="s">
        <v>19192</v>
      </c>
    </row>
    <row r="5895" spans="1:4" x14ac:dyDescent="0.25">
      <c r="A5895" t="s">
        <v>17913</v>
      </c>
      <c r="C5895" t="s">
        <v>21078</v>
      </c>
      <c r="D5895" t="s">
        <v>19193</v>
      </c>
    </row>
    <row r="5896" spans="1:4" x14ac:dyDescent="0.25">
      <c r="A5896" t="s">
        <v>17921</v>
      </c>
      <c r="C5896" t="s">
        <v>21079</v>
      </c>
      <c r="D5896" t="s">
        <v>21080</v>
      </c>
    </row>
    <row r="5897" spans="1:4" x14ac:dyDescent="0.25">
      <c r="A5897" t="s">
        <v>19194</v>
      </c>
      <c r="C5897" t="s">
        <v>21081</v>
      </c>
      <c r="D5897" t="s">
        <v>19196</v>
      </c>
    </row>
    <row r="5898" spans="1:4" x14ac:dyDescent="0.25">
      <c r="A5898" t="s">
        <v>16683</v>
      </c>
      <c r="C5898" t="s">
        <v>21082</v>
      </c>
      <c r="D5898" t="s">
        <v>21083</v>
      </c>
    </row>
    <row r="5899" spans="1:4" x14ac:dyDescent="0.25">
      <c r="A5899" t="s">
        <v>19198</v>
      </c>
      <c r="D5899" t="s">
        <v>21084</v>
      </c>
    </row>
    <row r="5900" spans="1:4" x14ac:dyDescent="0.25">
      <c r="A5900" t="s">
        <v>19200</v>
      </c>
      <c r="C5900" t="s">
        <v>21085</v>
      </c>
      <c r="D5900" t="s">
        <v>21086</v>
      </c>
    </row>
    <row r="5901" spans="1:4" x14ac:dyDescent="0.25">
      <c r="A5901" t="s">
        <v>19203</v>
      </c>
      <c r="C5901" t="s">
        <v>21087</v>
      </c>
      <c r="D5901" t="s">
        <v>19205</v>
      </c>
    </row>
    <row r="5902" spans="1:4" x14ac:dyDescent="0.25">
      <c r="A5902" t="s">
        <v>17941</v>
      </c>
      <c r="C5902" t="s">
        <v>21088</v>
      </c>
      <c r="D5902" t="s">
        <v>17943</v>
      </c>
    </row>
    <row r="5903" spans="1:4" x14ac:dyDescent="0.25">
      <c r="A5903" t="s">
        <v>21089</v>
      </c>
      <c r="C5903" t="s">
        <v>21090</v>
      </c>
      <c r="D5903" t="s">
        <v>21091</v>
      </c>
    </row>
    <row r="5904" spans="1:4" x14ac:dyDescent="0.25">
      <c r="A5904" t="s">
        <v>19210</v>
      </c>
      <c r="D5904" t="s">
        <v>21092</v>
      </c>
    </row>
    <row r="5905" spans="1:4" x14ac:dyDescent="0.25">
      <c r="A5905" t="s">
        <v>19212</v>
      </c>
      <c r="C5905" t="s">
        <v>21093</v>
      </c>
      <c r="D5905" t="s">
        <v>19214</v>
      </c>
    </row>
    <row r="5906" spans="1:4" x14ac:dyDescent="0.25">
      <c r="A5906" t="s">
        <v>19217</v>
      </c>
      <c r="C5906" t="s">
        <v>21094</v>
      </c>
      <c r="D5906" t="s">
        <v>21095</v>
      </c>
    </row>
    <row r="5907" spans="1:4" x14ac:dyDescent="0.25">
      <c r="A5907" t="s">
        <v>15729</v>
      </c>
      <c r="C5907">
        <v>9829171145</v>
      </c>
      <c r="D5907" t="s">
        <v>17943</v>
      </c>
    </row>
    <row r="5908" spans="1:4" x14ac:dyDescent="0.25">
      <c r="A5908" t="s">
        <v>16691</v>
      </c>
      <c r="C5908" t="s">
        <v>21096</v>
      </c>
      <c r="D5908" t="s">
        <v>21097</v>
      </c>
    </row>
    <row r="5909" spans="1:4" x14ac:dyDescent="0.25">
      <c r="A5909" t="s">
        <v>16781</v>
      </c>
      <c r="C5909" t="s">
        <v>16782</v>
      </c>
      <c r="D5909" t="s">
        <v>19221</v>
      </c>
    </row>
    <row r="5910" spans="1:4" x14ac:dyDescent="0.25">
      <c r="A5910" t="s">
        <v>17167</v>
      </c>
      <c r="C5910" t="s">
        <v>17168</v>
      </c>
      <c r="D5910" t="s">
        <v>19222</v>
      </c>
    </row>
    <row r="5911" spans="1:4" x14ac:dyDescent="0.25">
      <c r="A5911" t="s">
        <v>19223</v>
      </c>
      <c r="C5911" t="s">
        <v>21098</v>
      </c>
      <c r="D5911" t="s">
        <v>21099</v>
      </c>
    </row>
    <row r="5912" spans="1:4" x14ac:dyDescent="0.25">
      <c r="A5912" t="s">
        <v>16292</v>
      </c>
      <c r="C5912" t="s">
        <v>21100</v>
      </c>
      <c r="D5912" t="s">
        <v>21101</v>
      </c>
    </row>
    <row r="5913" spans="1:4" x14ac:dyDescent="0.25">
      <c r="A5913" t="s">
        <v>16798</v>
      </c>
      <c r="C5913" t="s">
        <v>19226</v>
      </c>
      <c r="D5913" t="s">
        <v>19227</v>
      </c>
    </row>
    <row r="5914" spans="1:4" x14ac:dyDescent="0.25">
      <c r="A5914" t="s">
        <v>19228</v>
      </c>
      <c r="C5914" t="s">
        <v>19229</v>
      </c>
      <c r="D5914" t="s">
        <v>19230</v>
      </c>
    </row>
    <row r="5915" spans="1:4" x14ac:dyDescent="0.25">
      <c r="A5915" t="s">
        <v>19231</v>
      </c>
      <c r="C5915" t="s">
        <v>21102</v>
      </c>
      <c r="D5915" t="s">
        <v>19233</v>
      </c>
    </row>
    <row r="5916" spans="1:4" x14ac:dyDescent="0.25">
      <c r="A5916" t="s">
        <v>16312</v>
      </c>
      <c r="C5916" t="s">
        <v>21103</v>
      </c>
      <c r="D5916" t="s">
        <v>21104</v>
      </c>
    </row>
    <row r="5917" spans="1:4" x14ac:dyDescent="0.25">
      <c r="A5917" t="s">
        <v>19235</v>
      </c>
      <c r="C5917" t="s">
        <v>19236</v>
      </c>
      <c r="D5917" t="s">
        <v>21105</v>
      </c>
    </row>
    <row r="5918" spans="1:4" x14ac:dyDescent="0.25">
      <c r="A5918" t="s">
        <v>16004</v>
      </c>
      <c r="C5918" t="s">
        <v>21106</v>
      </c>
      <c r="D5918" t="s">
        <v>21107</v>
      </c>
    </row>
    <row r="5919" spans="1:4" x14ac:dyDescent="0.25">
      <c r="A5919" t="s">
        <v>19240</v>
      </c>
      <c r="C5919" t="s">
        <v>21108</v>
      </c>
      <c r="D5919" t="s">
        <v>21109</v>
      </c>
    </row>
    <row r="5920" spans="1:4" x14ac:dyDescent="0.25">
      <c r="A5920" t="s">
        <v>16534</v>
      </c>
      <c r="C5920" t="s">
        <v>21110</v>
      </c>
      <c r="D5920" t="s">
        <v>21111</v>
      </c>
    </row>
    <row r="5921" spans="1:4" x14ac:dyDescent="0.25">
      <c r="A5921" t="s">
        <v>16540</v>
      </c>
      <c r="C5921" t="s">
        <v>21112</v>
      </c>
      <c r="D5921" t="s">
        <v>19245</v>
      </c>
    </row>
    <row r="5922" spans="1:4" x14ac:dyDescent="0.25">
      <c r="A5922" t="s">
        <v>19248</v>
      </c>
      <c r="C5922" t="s">
        <v>21114</v>
      </c>
      <c r="D5922" t="s">
        <v>21115</v>
      </c>
    </row>
    <row r="5923" spans="1:4" x14ac:dyDescent="0.25">
      <c r="A5923" t="s">
        <v>19251</v>
      </c>
      <c r="C5923" t="s">
        <v>19252</v>
      </c>
      <c r="D5923" t="s">
        <v>21116</v>
      </c>
    </row>
    <row r="5924" spans="1:4" x14ac:dyDescent="0.25">
      <c r="A5924" t="s">
        <v>16537</v>
      </c>
      <c r="C5924" t="s">
        <v>21117</v>
      </c>
      <c r="D5924" t="s">
        <v>21118</v>
      </c>
    </row>
    <row r="5925" spans="1:4" x14ac:dyDescent="0.25">
      <c r="A5925" t="s">
        <v>18361</v>
      </c>
      <c r="C5925" t="s">
        <v>21119</v>
      </c>
      <c r="D5925" t="s">
        <v>21120</v>
      </c>
    </row>
    <row r="5926" spans="1:4" x14ac:dyDescent="0.25">
      <c r="A5926" t="s">
        <v>19258</v>
      </c>
      <c r="D5926" t="s">
        <v>21121</v>
      </c>
    </row>
    <row r="5927" spans="1:4" x14ac:dyDescent="0.25">
      <c r="A5927" t="s">
        <v>19260</v>
      </c>
      <c r="C5927" t="s">
        <v>21122</v>
      </c>
      <c r="D5927" t="s">
        <v>21123</v>
      </c>
    </row>
    <row r="5928" spans="1:4" x14ac:dyDescent="0.25">
      <c r="A5928" t="s">
        <v>18353</v>
      </c>
      <c r="C5928" t="s">
        <v>21124</v>
      </c>
      <c r="D5928" t="s">
        <v>18354</v>
      </c>
    </row>
    <row r="5929" spans="1:4" x14ac:dyDescent="0.25">
      <c r="A5929" t="s">
        <v>18381</v>
      </c>
      <c r="C5929" t="s">
        <v>21125</v>
      </c>
      <c r="D5929" t="s">
        <v>18382</v>
      </c>
    </row>
    <row r="5930" spans="1:4" x14ac:dyDescent="0.25">
      <c r="A5930" t="s">
        <v>19265</v>
      </c>
      <c r="D5930" t="s">
        <v>21126</v>
      </c>
    </row>
    <row r="5931" spans="1:4" x14ac:dyDescent="0.25">
      <c r="A5931" t="s">
        <v>19267</v>
      </c>
      <c r="C5931" t="s">
        <v>21127</v>
      </c>
      <c r="D5931" t="s">
        <v>21128</v>
      </c>
    </row>
    <row r="5932" spans="1:4" x14ac:dyDescent="0.25">
      <c r="A5932" t="s">
        <v>19270</v>
      </c>
      <c r="D5932" t="s">
        <v>21129</v>
      </c>
    </row>
    <row r="5933" spans="1:4" x14ac:dyDescent="0.25">
      <c r="A5933" t="s">
        <v>18391</v>
      </c>
      <c r="C5933" t="s">
        <v>19272</v>
      </c>
      <c r="D5933" t="s">
        <v>21130</v>
      </c>
    </row>
    <row r="5934" spans="1:4" x14ac:dyDescent="0.25">
      <c r="A5934" t="s">
        <v>19274</v>
      </c>
      <c r="C5934" t="s">
        <v>21131</v>
      </c>
      <c r="D5934" t="s">
        <v>21132</v>
      </c>
    </row>
    <row r="5935" spans="1:4" x14ac:dyDescent="0.25">
      <c r="A5935" t="s">
        <v>19277</v>
      </c>
      <c r="C5935" t="s">
        <v>21133</v>
      </c>
      <c r="D5935" t="s">
        <v>19279</v>
      </c>
    </row>
    <row r="5936" spans="1:4" x14ac:dyDescent="0.25">
      <c r="A5936" t="s">
        <v>19280</v>
      </c>
      <c r="C5936" t="s">
        <v>21134</v>
      </c>
      <c r="D5936" t="s">
        <v>19282</v>
      </c>
    </row>
    <row r="5937" spans="1:4" x14ac:dyDescent="0.25">
      <c r="A5937" t="s">
        <v>18125</v>
      </c>
      <c r="C5937" t="s">
        <v>21135</v>
      </c>
      <c r="D5937" t="s">
        <v>21136</v>
      </c>
    </row>
    <row r="5938" spans="1:4" x14ac:dyDescent="0.25">
      <c r="A5938" t="s">
        <v>19284</v>
      </c>
      <c r="C5938" t="s">
        <v>21137</v>
      </c>
      <c r="D5938" t="s">
        <v>21138</v>
      </c>
    </row>
    <row r="5939" spans="1:4" x14ac:dyDescent="0.25">
      <c r="A5939" t="s">
        <v>19287</v>
      </c>
      <c r="C5939" t="s">
        <v>21139</v>
      </c>
      <c r="D5939" t="s">
        <v>19289</v>
      </c>
    </row>
    <row r="5940" spans="1:4" x14ac:dyDescent="0.25">
      <c r="A5940" t="s">
        <v>19290</v>
      </c>
      <c r="C5940" t="s">
        <v>21140</v>
      </c>
      <c r="D5940" t="s">
        <v>21141</v>
      </c>
    </row>
    <row r="5941" spans="1:4" x14ac:dyDescent="0.25">
      <c r="A5941" t="s">
        <v>19293</v>
      </c>
      <c r="C5941" t="s">
        <v>21142</v>
      </c>
      <c r="D5941" t="s">
        <v>21143</v>
      </c>
    </row>
    <row r="5942" spans="1:4" x14ac:dyDescent="0.25">
      <c r="A5942" t="s">
        <v>19296</v>
      </c>
      <c r="C5942" t="s">
        <v>21144</v>
      </c>
      <c r="D5942" t="s">
        <v>19298</v>
      </c>
    </row>
    <row r="5943" spans="1:4" x14ac:dyDescent="0.25">
      <c r="A5943" t="s">
        <v>18111</v>
      </c>
      <c r="C5943" t="s">
        <v>21145</v>
      </c>
      <c r="D5943" t="s">
        <v>21146</v>
      </c>
    </row>
    <row r="5944" spans="1:4" x14ac:dyDescent="0.25">
      <c r="A5944" t="s">
        <v>19299</v>
      </c>
      <c r="C5944" t="s">
        <v>21147</v>
      </c>
      <c r="D5944" t="s">
        <v>19301</v>
      </c>
    </row>
    <row r="5945" spans="1:4" x14ac:dyDescent="0.25">
      <c r="A5945" t="s">
        <v>19302</v>
      </c>
      <c r="C5945" t="s">
        <v>21148</v>
      </c>
      <c r="D5945" t="s">
        <v>21149</v>
      </c>
    </row>
    <row r="5946" spans="1:4" x14ac:dyDescent="0.25">
      <c r="A5946" t="s">
        <v>19305</v>
      </c>
      <c r="C5946" t="s">
        <v>21150</v>
      </c>
      <c r="D5946" t="s">
        <v>21151</v>
      </c>
    </row>
    <row r="5947" spans="1:4" x14ac:dyDescent="0.25">
      <c r="A5947" t="s">
        <v>19308</v>
      </c>
      <c r="C5947" t="s">
        <v>19309</v>
      </c>
      <c r="D5947" t="s">
        <v>21152</v>
      </c>
    </row>
    <row r="5948" spans="1:4" x14ac:dyDescent="0.25">
      <c r="A5948" t="s">
        <v>21153</v>
      </c>
    </row>
    <row r="5949" spans="1:4" x14ac:dyDescent="0.25">
      <c r="A5949" t="s">
        <v>19312</v>
      </c>
      <c r="D5949" t="s">
        <v>21154</v>
      </c>
    </row>
    <row r="5950" spans="1:4" x14ac:dyDescent="0.25">
      <c r="A5950" t="s">
        <v>19314</v>
      </c>
      <c r="C5950" t="s">
        <v>21155</v>
      </c>
      <c r="D5950" t="s">
        <v>21156</v>
      </c>
    </row>
    <row r="5951" spans="1:4" x14ac:dyDescent="0.25">
      <c r="A5951" t="s">
        <v>19317</v>
      </c>
      <c r="C5951" t="s">
        <v>21157</v>
      </c>
      <c r="D5951" t="s">
        <v>21158</v>
      </c>
    </row>
    <row r="5952" spans="1:4" x14ac:dyDescent="0.25">
      <c r="A5952" t="s">
        <v>19320</v>
      </c>
      <c r="D5952" t="s">
        <v>19321</v>
      </c>
    </row>
    <row r="5953" spans="1:4" x14ac:dyDescent="0.25">
      <c r="A5953" t="s">
        <v>19322</v>
      </c>
      <c r="C5953" t="s">
        <v>21159</v>
      </c>
      <c r="D5953" t="s">
        <v>21160</v>
      </c>
    </row>
    <row r="5954" spans="1:4" x14ac:dyDescent="0.25">
      <c r="A5954" t="s">
        <v>19325</v>
      </c>
      <c r="C5954" t="s">
        <v>21161</v>
      </c>
      <c r="D5954" t="s">
        <v>19327</v>
      </c>
    </row>
    <row r="5955" spans="1:4" x14ac:dyDescent="0.25">
      <c r="A5955" t="s">
        <v>19328</v>
      </c>
      <c r="C5955" t="s">
        <v>19329</v>
      </c>
      <c r="D5955" t="s">
        <v>21162</v>
      </c>
    </row>
    <row r="5956" spans="1:4" x14ac:dyDescent="0.25">
      <c r="A5956" t="s">
        <v>21163</v>
      </c>
      <c r="C5956" t="s">
        <v>21164</v>
      </c>
      <c r="D5956" t="s">
        <v>21165</v>
      </c>
    </row>
    <row r="5957" spans="1:4" x14ac:dyDescent="0.25">
      <c r="A5957" t="s">
        <v>19334</v>
      </c>
      <c r="C5957" t="s">
        <v>19335</v>
      </c>
      <c r="D5957" t="s">
        <v>21166</v>
      </c>
    </row>
    <row r="5958" spans="1:4" x14ac:dyDescent="0.25">
      <c r="A5958" t="s">
        <v>19337</v>
      </c>
      <c r="C5958" t="s">
        <v>19338</v>
      </c>
      <c r="D5958" t="s">
        <v>21167</v>
      </c>
    </row>
    <row r="5959" spans="1:4" x14ac:dyDescent="0.25">
      <c r="A5959" t="s">
        <v>19340</v>
      </c>
      <c r="C5959" t="s">
        <v>21168</v>
      </c>
      <c r="D5959" t="s">
        <v>21169</v>
      </c>
    </row>
    <row r="5960" spans="1:4" x14ac:dyDescent="0.25">
      <c r="A5960" t="s">
        <v>19343</v>
      </c>
      <c r="C5960" t="s">
        <v>21170</v>
      </c>
      <c r="D5960" t="s">
        <v>21171</v>
      </c>
    </row>
    <row r="5961" spans="1:4" x14ac:dyDescent="0.25">
      <c r="A5961" t="s">
        <v>19346</v>
      </c>
      <c r="C5961" t="s">
        <v>21172</v>
      </c>
      <c r="D5961" t="s">
        <v>21173</v>
      </c>
    </row>
    <row r="5962" spans="1:4" x14ac:dyDescent="0.25">
      <c r="A5962" t="s">
        <v>19349</v>
      </c>
      <c r="C5962" t="s">
        <v>21174</v>
      </c>
      <c r="D5962" t="s">
        <v>19351</v>
      </c>
    </row>
    <row r="5963" spans="1:4" x14ac:dyDescent="0.25">
      <c r="A5963" t="s">
        <v>19352</v>
      </c>
      <c r="D5963" t="s">
        <v>21175</v>
      </c>
    </row>
    <row r="5964" spans="1:4" x14ac:dyDescent="0.25">
      <c r="A5964" t="s">
        <v>19354</v>
      </c>
      <c r="C5964" t="s">
        <v>21176</v>
      </c>
      <c r="D5964" t="s">
        <v>21177</v>
      </c>
    </row>
    <row r="5965" spans="1:4" x14ac:dyDescent="0.25">
      <c r="A5965" t="s">
        <v>19357</v>
      </c>
      <c r="C5965">
        <v>8764011130</v>
      </c>
      <c r="D5965" t="s">
        <v>19358</v>
      </c>
    </row>
    <row r="5966" spans="1:4" x14ac:dyDescent="0.25">
      <c r="A5966" t="s">
        <v>19359</v>
      </c>
      <c r="C5966" t="s">
        <v>21178</v>
      </c>
      <c r="D5966" t="s">
        <v>21179</v>
      </c>
    </row>
    <row r="5967" spans="1:4" x14ac:dyDescent="0.25">
      <c r="A5967" t="s">
        <v>19362</v>
      </c>
      <c r="C5967" t="s">
        <v>21180</v>
      </c>
      <c r="D5967" t="s">
        <v>21181</v>
      </c>
    </row>
    <row r="5968" spans="1:4" x14ac:dyDescent="0.25">
      <c r="A5968" t="s">
        <v>19365</v>
      </c>
      <c r="C5968" t="s">
        <v>19366</v>
      </c>
      <c r="D5968" t="s">
        <v>21182</v>
      </c>
    </row>
    <row r="5969" spans="1:4" x14ac:dyDescent="0.25">
      <c r="A5969" t="s">
        <v>19368</v>
      </c>
      <c r="D5969" t="s">
        <v>21183</v>
      </c>
    </row>
    <row r="5970" spans="1:4" x14ac:dyDescent="0.25">
      <c r="A5970" t="s">
        <v>19370</v>
      </c>
      <c r="C5970" t="s">
        <v>21184</v>
      </c>
      <c r="D5970" t="s">
        <v>21185</v>
      </c>
    </row>
    <row r="5971" spans="1:4" x14ac:dyDescent="0.25">
      <c r="A5971" t="s">
        <v>19373</v>
      </c>
      <c r="C5971" t="s">
        <v>21186</v>
      </c>
      <c r="D5971" t="s">
        <v>19375</v>
      </c>
    </row>
    <row r="5972" spans="1:4" x14ac:dyDescent="0.25">
      <c r="A5972" t="s">
        <v>19376</v>
      </c>
      <c r="C5972" t="s">
        <v>21187</v>
      </c>
      <c r="D5972" t="s">
        <v>19378</v>
      </c>
    </row>
    <row r="5973" spans="1:4" x14ac:dyDescent="0.25">
      <c r="A5973" t="s">
        <v>19379</v>
      </c>
      <c r="C5973" t="s">
        <v>19380</v>
      </c>
      <c r="D5973" t="s">
        <v>21188</v>
      </c>
    </row>
    <row r="5974" spans="1:4" x14ac:dyDescent="0.25">
      <c r="A5974" t="s">
        <v>19382</v>
      </c>
      <c r="C5974" t="s">
        <v>21189</v>
      </c>
      <c r="D5974" t="s">
        <v>21190</v>
      </c>
    </row>
    <row r="5975" spans="1:4" x14ac:dyDescent="0.25">
      <c r="A5975" t="s">
        <v>19385</v>
      </c>
      <c r="C5975" t="s">
        <v>21191</v>
      </c>
      <c r="D5975" t="s">
        <v>19387</v>
      </c>
    </row>
    <row r="5976" spans="1:4" x14ac:dyDescent="0.25">
      <c r="A5976" t="s">
        <v>19388</v>
      </c>
      <c r="C5976" t="s">
        <v>21192</v>
      </c>
      <c r="D5976" t="s">
        <v>19390</v>
      </c>
    </row>
    <row r="5977" spans="1:4" x14ac:dyDescent="0.25">
      <c r="A5977" t="s">
        <v>19391</v>
      </c>
      <c r="C5977" t="s">
        <v>21193</v>
      </c>
      <c r="D5977" t="s">
        <v>21194</v>
      </c>
    </row>
    <row r="5978" spans="1:4" x14ac:dyDescent="0.25">
      <c r="A5978" t="s">
        <v>19394</v>
      </c>
      <c r="C5978" t="s">
        <v>21195</v>
      </c>
      <c r="D5978" t="s">
        <v>21196</v>
      </c>
    </row>
    <row r="5979" spans="1:4" x14ac:dyDescent="0.25">
      <c r="A5979" t="s">
        <v>19397</v>
      </c>
      <c r="D5979" t="s">
        <v>19398</v>
      </c>
    </row>
    <row r="5980" spans="1:4" x14ac:dyDescent="0.25">
      <c r="A5980" t="s">
        <v>19399</v>
      </c>
      <c r="C5980" t="s">
        <v>19400</v>
      </c>
      <c r="D5980" t="s">
        <v>21197</v>
      </c>
    </row>
    <row r="5981" spans="1:4" x14ac:dyDescent="0.25">
      <c r="A5981" t="s">
        <v>21198</v>
      </c>
      <c r="C5981" t="s">
        <v>19403</v>
      </c>
      <c r="D5981" t="s">
        <v>21199</v>
      </c>
    </row>
    <row r="5982" spans="1:4" x14ac:dyDescent="0.25">
      <c r="A5982" t="s">
        <v>19405</v>
      </c>
      <c r="C5982" t="s">
        <v>21200</v>
      </c>
      <c r="D5982" t="s">
        <v>19407</v>
      </c>
    </row>
    <row r="5983" spans="1:4" x14ac:dyDescent="0.25">
      <c r="A5983" t="s">
        <v>19408</v>
      </c>
      <c r="C5983" t="s">
        <v>21201</v>
      </c>
      <c r="D5983" t="s">
        <v>21202</v>
      </c>
    </row>
    <row r="5984" spans="1:4" x14ac:dyDescent="0.25">
      <c r="A5984" t="s">
        <v>19411</v>
      </c>
      <c r="C5984" t="s">
        <v>19412</v>
      </c>
      <c r="D5984" t="s">
        <v>21203</v>
      </c>
    </row>
    <row r="5985" spans="1:4" x14ac:dyDescent="0.25">
      <c r="A5985" t="s">
        <v>19414</v>
      </c>
      <c r="C5985" t="s">
        <v>21204</v>
      </c>
      <c r="D5985" t="s">
        <v>21205</v>
      </c>
    </row>
    <row r="5986" spans="1:4" x14ac:dyDescent="0.25">
      <c r="A5986" t="s">
        <v>19417</v>
      </c>
      <c r="C5986">
        <v>9649025596</v>
      </c>
      <c r="D5986" t="s">
        <v>19418</v>
      </c>
    </row>
    <row r="5987" spans="1:4" x14ac:dyDescent="0.25">
      <c r="A5987" t="s">
        <v>19419</v>
      </c>
      <c r="D5987" t="s">
        <v>21206</v>
      </c>
    </row>
    <row r="5988" spans="1:4" x14ac:dyDescent="0.25">
      <c r="A5988" t="s">
        <v>19421</v>
      </c>
      <c r="D5988" t="s">
        <v>21207</v>
      </c>
    </row>
    <row r="5989" spans="1:4" x14ac:dyDescent="0.25">
      <c r="A5989" t="s">
        <v>19423</v>
      </c>
      <c r="C5989" t="s">
        <v>21208</v>
      </c>
      <c r="D5989" t="s">
        <v>21209</v>
      </c>
    </row>
    <row r="5990" spans="1:4" x14ac:dyDescent="0.25">
      <c r="A5990" t="s">
        <v>19426</v>
      </c>
      <c r="C5990" t="s">
        <v>19427</v>
      </c>
      <c r="D5990" t="s">
        <v>21210</v>
      </c>
    </row>
    <row r="5991" spans="1:4" x14ac:dyDescent="0.25">
      <c r="A5991" t="s">
        <v>19429</v>
      </c>
      <c r="C5991" t="s">
        <v>21211</v>
      </c>
      <c r="D5991" t="s">
        <v>21212</v>
      </c>
    </row>
    <row r="5992" spans="1:4" x14ac:dyDescent="0.25">
      <c r="A5992" t="s">
        <v>19432</v>
      </c>
      <c r="C5992" t="s">
        <v>21213</v>
      </c>
      <c r="D5992" t="s">
        <v>21214</v>
      </c>
    </row>
    <row r="5993" spans="1:4" x14ac:dyDescent="0.25">
      <c r="A5993" t="s">
        <v>19435</v>
      </c>
      <c r="C5993" t="s">
        <v>21215</v>
      </c>
      <c r="D5993" t="s">
        <v>19437</v>
      </c>
    </row>
    <row r="5994" spans="1:4" x14ac:dyDescent="0.25">
      <c r="A5994" t="s">
        <v>19438</v>
      </c>
      <c r="C5994" t="s">
        <v>21216</v>
      </c>
      <c r="D5994" t="s">
        <v>21217</v>
      </c>
    </row>
    <row r="5995" spans="1:4" x14ac:dyDescent="0.25">
      <c r="A5995" t="s">
        <v>19441</v>
      </c>
      <c r="C5995" t="s">
        <v>21218</v>
      </c>
      <c r="D5995" t="s">
        <v>21219</v>
      </c>
    </row>
    <row r="5996" spans="1:4" x14ac:dyDescent="0.25">
      <c r="A5996" t="s">
        <v>19444</v>
      </c>
      <c r="C5996" t="s">
        <v>21220</v>
      </c>
      <c r="D5996" t="s">
        <v>19446</v>
      </c>
    </row>
    <row r="5997" spans="1:4" x14ac:dyDescent="0.25">
      <c r="A5997" t="s">
        <v>19447</v>
      </c>
      <c r="C5997" t="s">
        <v>21221</v>
      </c>
      <c r="D5997" t="s">
        <v>21222</v>
      </c>
    </row>
    <row r="5998" spans="1:4" x14ac:dyDescent="0.25">
      <c r="A5998" t="s">
        <v>19450</v>
      </c>
      <c r="C5998" t="s">
        <v>21223</v>
      </c>
      <c r="D5998" t="s">
        <v>21224</v>
      </c>
    </row>
    <row r="5999" spans="1:4" x14ac:dyDescent="0.25">
      <c r="A5999" t="s">
        <v>19453</v>
      </c>
      <c r="C5999" t="s">
        <v>19454</v>
      </c>
      <c r="D5999" t="s">
        <v>19455</v>
      </c>
    </row>
    <row r="6000" spans="1:4" x14ac:dyDescent="0.25">
      <c r="A6000" t="s">
        <v>19456</v>
      </c>
      <c r="C6000" t="s">
        <v>21225</v>
      </c>
      <c r="D6000" t="s">
        <v>19458</v>
      </c>
    </row>
    <row r="6001" spans="1:4" x14ac:dyDescent="0.25">
      <c r="A6001" t="s">
        <v>19459</v>
      </c>
      <c r="D6001" t="s">
        <v>21226</v>
      </c>
    </row>
    <row r="6002" spans="1:4" x14ac:dyDescent="0.25">
      <c r="A6002" t="s">
        <v>19461</v>
      </c>
      <c r="C6002" t="s">
        <v>21227</v>
      </c>
      <c r="D6002" t="s">
        <v>19463</v>
      </c>
    </row>
    <row r="6003" spans="1:4" x14ac:dyDescent="0.25">
      <c r="A6003" t="s">
        <v>19464</v>
      </c>
      <c r="C6003" t="s">
        <v>21228</v>
      </c>
      <c r="D6003" t="s">
        <v>21229</v>
      </c>
    </row>
    <row r="6004" spans="1:4" x14ac:dyDescent="0.25">
      <c r="A6004" t="s">
        <v>19467</v>
      </c>
      <c r="C6004" t="s">
        <v>21230</v>
      </c>
      <c r="D6004" t="s">
        <v>21231</v>
      </c>
    </row>
    <row r="6005" spans="1:4" x14ac:dyDescent="0.25">
      <c r="A6005" t="s">
        <v>19470</v>
      </c>
      <c r="C6005" t="s">
        <v>21232</v>
      </c>
      <c r="D6005" t="s">
        <v>21233</v>
      </c>
    </row>
    <row r="6006" spans="1:4" x14ac:dyDescent="0.25">
      <c r="A6006" t="s">
        <v>19526</v>
      </c>
      <c r="C6006" t="s">
        <v>21249</v>
      </c>
      <c r="D6006" t="s">
        <v>19528</v>
      </c>
    </row>
    <row r="6007" spans="1:4" x14ac:dyDescent="0.25">
      <c r="A6007" t="s">
        <v>19529</v>
      </c>
      <c r="C6007">
        <v>9928087433</v>
      </c>
      <c r="D6007" t="s">
        <v>19530</v>
      </c>
    </row>
    <row r="6008" spans="1:4" x14ac:dyDescent="0.25">
      <c r="A6008" t="s">
        <v>19531</v>
      </c>
      <c r="C6008" t="s">
        <v>21250</v>
      </c>
      <c r="D6008" t="s">
        <v>21251</v>
      </c>
    </row>
    <row r="6009" spans="1:4" x14ac:dyDescent="0.25">
      <c r="A6009" t="s">
        <v>19534</v>
      </c>
      <c r="C6009" t="s">
        <v>21252</v>
      </c>
      <c r="D6009" t="s">
        <v>21253</v>
      </c>
    </row>
    <row r="6010" spans="1:4" x14ac:dyDescent="0.25">
      <c r="A6010" t="s">
        <v>19537</v>
      </c>
      <c r="C6010" t="s">
        <v>19538</v>
      </c>
      <c r="D6010" t="s">
        <v>21254</v>
      </c>
    </row>
    <row r="6011" spans="1:4" x14ac:dyDescent="0.25">
      <c r="A6011" t="s">
        <v>19540</v>
      </c>
      <c r="C6011" t="s">
        <v>19541</v>
      </c>
      <c r="D6011" t="s">
        <v>21255</v>
      </c>
    </row>
    <row r="6012" spans="1:4" x14ac:dyDescent="0.25">
      <c r="A6012" t="s">
        <v>19543</v>
      </c>
      <c r="C6012" t="s">
        <v>21256</v>
      </c>
      <c r="D6012" t="s">
        <v>21257</v>
      </c>
    </row>
    <row r="6013" spans="1:4" x14ac:dyDescent="0.25">
      <c r="A6013" t="s">
        <v>19546</v>
      </c>
      <c r="C6013" t="s">
        <v>21258</v>
      </c>
      <c r="D6013" t="s">
        <v>19548</v>
      </c>
    </row>
    <row r="6014" spans="1:4" x14ac:dyDescent="0.25">
      <c r="A6014" t="s">
        <v>19549</v>
      </c>
      <c r="C6014" t="s">
        <v>19550</v>
      </c>
      <c r="D6014" t="s">
        <v>21259</v>
      </c>
    </row>
    <row r="6015" spans="1:4" x14ac:dyDescent="0.25">
      <c r="A6015" t="s">
        <v>19552</v>
      </c>
      <c r="C6015" t="s">
        <v>21260</v>
      </c>
      <c r="D6015" t="s">
        <v>19554</v>
      </c>
    </row>
    <row r="6016" spans="1:4" x14ac:dyDescent="0.25">
      <c r="A6016" t="s">
        <v>19555</v>
      </c>
      <c r="C6016" t="s">
        <v>19556</v>
      </c>
      <c r="D6016" t="s">
        <v>21261</v>
      </c>
    </row>
    <row r="6017" spans="1:4" x14ac:dyDescent="0.25">
      <c r="A6017" t="s">
        <v>19558</v>
      </c>
      <c r="C6017" t="s">
        <v>21262</v>
      </c>
      <c r="D6017" t="s">
        <v>21263</v>
      </c>
    </row>
    <row r="6018" spans="1:4" x14ac:dyDescent="0.25">
      <c r="A6018" t="s">
        <v>19561</v>
      </c>
      <c r="D6018" t="s">
        <v>21264</v>
      </c>
    </row>
    <row r="6019" spans="1:4" x14ac:dyDescent="0.25">
      <c r="A6019" t="s">
        <v>19563</v>
      </c>
      <c r="C6019" t="s">
        <v>21265</v>
      </c>
      <c r="D6019" t="s">
        <v>21266</v>
      </c>
    </row>
    <row r="6020" spans="1:4" x14ac:dyDescent="0.25">
      <c r="A6020" t="s">
        <v>19566</v>
      </c>
      <c r="C6020" t="s">
        <v>21267</v>
      </c>
      <c r="D6020" t="s">
        <v>21268</v>
      </c>
    </row>
    <row r="6021" spans="1:4" x14ac:dyDescent="0.25">
      <c r="A6021" t="s">
        <v>19569</v>
      </c>
      <c r="C6021" t="s">
        <v>19570</v>
      </c>
      <c r="D6021" t="s">
        <v>21269</v>
      </c>
    </row>
    <row r="6022" spans="1:4" x14ac:dyDescent="0.25">
      <c r="A6022" t="s">
        <v>19569</v>
      </c>
      <c r="C6022" t="s">
        <v>21270</v>
      </c>
      <c r="D6022" t="s">
        <v>21269</v>
      </c>
    </row>
    <row r="6023" spans="1:4" x14ac:dyDescent="0.25">
      <c r="A6023" t="s">
        <v>19573</v>
      </c>
      <c r="C6023" t="s">
        <v>19574</v>
      </c>
      <c r="D6023" t="s">
        <v>19575</v>
      </c>
    </row>
    <row r="6024" spans="1:4" x14ac:dyDescent="0.25">
      <c r="A6024" t="s">
        <v>19576</v>
      </c>
      <c r="C6024" t="s">
        <v>19577</v>
      </c>
      <c r="D6024" t="s">
        <v>19578</v>
      </c>
    </row>
    <row r="6025" spans="1:4" x14ac:dyDescent="0.25">
      <c r="A6025" t="s">
        <v>19579</v>
      </c>
      <c r="C6025" t="s">
        <v>21271</v>
      </c>
      <c r="D6025" t="s">
        <v>21272</v>
      </c>
    </row>
    <row r="6026" spans="1:4" x14ac:dyDescent="0.25">
      <c r="A6026" t="s">
        <v>19582</v>
      </c>
      <c r="C6026" t="s">
        <v>19583</v>
      </c>
      <c r="D6026" t="s">
        <v>19584</v>
      </c>
    </row>
    <row r="6027" spans="1:4" x14ac:dyDescent="0.25">
      <c r="A6027" t="s">
        <v>19585</v>
      </c>
      <c r="C6027" t="s">
        <v>21273</v>
      </c>
      <c r="D6027" t="s">
        <v>21274</v>
      </c>
    </row>
    <row r="6028" spans="1:4" x14ac:dyDescent="0.25">
      <c r="A6028" t="s">
        <v>19588</v>
      </c>
      <c r="C6028" t="s">
        <v>19589</v>
      </c>
      <c r="D6028" t="s">
        <v>19590</v>
      </c>
    </row>
    <row r="6029" spans="1:4" x14ac:dyDescent="0.25">
      <c r="A6029" t="s">
        <v>19591</v>
      </c>
      <c r="C6029" t="s">
        <v>21275</v>
      </c>
      <c r="D6029" t="s">
        <v>21276</v>
      </c>
    </row>
    <row r="6030" spans="1:4" x14ac:dyDescent="0.25">
      <c r="A6030" t="s">
        <v>19771</v>
      </c>
      <c r="C6030" t="s">
        <v>21300</v>
      </c>
      <c r="D6030" t="s">
        <v>21301</v>
      </c>
    </row>
    <row r="6031" spans="1:4" x14ac:dyDescent="0.25">
      <c r="A6031" t="s">
        <v>19774</v>
      </c>
      <c r="C6031" t="s">
        <v>21302</v>
      </c>
      <c r="D6031" t="s">
        <v>21303</v>
      </c>
    </row>
    <row r="6032" spans="1:4" x14ac:dyDescent="0.25">
      <c r="A6032" t="s">
        <v>19777</v>
      </c>
      <c r="C6032">
        <v>8829006799</v>
      </c>
      <c r="D6032" t="s">
        <v>21304</v>
      </c>
    </row>
    <row r="6033" spans="1:4" x14ac:dyDescent="0.25">
      <c r="A6033" t="s">
        <v>19779</v>
      </c>
      <c r="C6033" t="s">
        <v>21305</v>
      </c>
      <c r="D6033" t="s">
        <v>21306</v>
      </c>
    </row>
    <row r="6034" spans="1:4" x14ac:dyDescent="0.25">
      <c r="A6034" t="s">
        <v>19752</v>
      </c>
      <c r="C6034" t="s">
        <v>21307</v>
      </c>
      <c r="D6034" t="s">
        <v>21308</v>
      </c>
    </row>
    <row r="6035" spans="1:4" x14ac:dyDescent="0.25">
      <c r="A6035" t="s">
        <v>18261</v>
      </c>
      <c r="C6035" t="s">
        <v>21309</v>
      </c>
      <c r="D6035" t="s">
        <v>21310</v>
      </c>
    </row>
    <row r="6036" spans="1:4" x14ac:dyDescent="0.25">
      <c r="A6036" t="s">
        <v>19786</v>
      </c>
      <c r="C6036" t="s">
        <v>21311</v>
      </c>
      <c r="D6036" t="s">
        <v>21312</v>
      </c>
    </row>
    <row r="6037" spans="1:4" x14ac:dyDescent="0.25">
      <c r="A6037" t="s">
        <v>19662</v>
      </c>
      <c r="C6037" t="s">
        <v>21313</v>
      </c>
      <c r="D6037" t="s">
        <v>21314</v>
      </c>
    </row>
    <row r="6038" spans="1:4" x14ac:dyDescent="0.25">
      <c r="A6038" t="s">
        <v>19686</v>
      </c>
      <c r="C6038" t="s">
        <v>21315</v>
      </c>
      <c r="D6038" t="s">
        <v>21316</v>
      </c>
    </row>
    <row r="6039" spans="1:4" x14ac:dyDescent="0.25">
      <c r="A6039" t="s">
        <v>19793</v>
      </c>
      <c r="C6039" t="s">
        <v>21317</v>
      </c>
      <c r="D6039" t="s">
        <v>21318</v>
      </c>
    </row>
    <row r="6040" spans="1:4" x14ac:dyDescent="0.25">
      <c r="A6040" t="s">
        <v>19793</v>
      </c>
      <c r="C6040" t="s">
        <v>21317</v>
      </c>
      <c r="D6040" t="s">
        <v>21318</v>
      </c>
    </row>
    <row r="6041" spans="1:4" x14ac:dyDescent="0.25">
      <c r="A6041" t="s">
        <v>19796</v>
      </c>
      <c r="C6041" t="s">
        <v>19797</v>
      </c>
      <c r="D6041" t="s">
        <v>19798</v>
      </c>
    </row>
    <row r="6042" spans="1:4" x14ac:dyDescent="0.25">
      <c r="A6042" t="s">
        <v>19799</v>
      </c>
      <c r="C6042" t="s">
        <v>21319</v>
      </c>
      <c r="D6042" t="s">
        <v>19801</v>
      </c>
    </row>
    <row r="6043" spans="1:4" x14ac:dyDescent="0.25">
      <c r="A6043" t="s">
        <v>19802</v>
      </c>
      <c r="C6043" t="s">
        <v>21320</v>
      </c>
      <c r="D6043" t="s">
        <v>21321</v>
      </c>
    </row>
    <row r="6044" spans="1:4" x14ac:dyDescent="0.25">
      <c r="A6044" t="s">
        <v>19805</v>
      </c>
      <c r="C6044" t="s">
        <v>21322</v>
      </c>
      <c r="D6044" t="s">
        <v>21323</v>
      </c>
    </row>
    <row r="6045" spans="1:4" x14ac:dyDescent="0.25">
      <c r="A6045" t="s">
        <v>19808</v>
      </c>
      <c r="C6045" t="s">
        <v>19809</v>
      </c>
      <c r="D6045" t="s">
        <v>21324</v>
      </c>
    </row>
    <row r="6046" spans="1:4" x14ac:dyDescent="0.25">
      <c r="A6046" t="s">
        <v>19811</v>
      </c>
      <c r="C6046" t="s">
        <v>21325</v>
      </c>
      <c r="D6046" t="s">
        <v>21326</v>
      </c>
    </row>
    <row r="6047" spans="1:4" x14ac:dyDescent="0.25">
      <c r="A6047" t="s">
        <v>19814</v>
      </c>
      <c r="C6047" t="s">
        <v>21327</v>
      </c>
      <c r="D6047" t="s">
        <v>19816</v>
      </c>
    </row>
    <row r="6048" spans="1:4" x14ac:dyDescent="0.25">
      <c r="A6048" t="s">
        <v>19817</v>
      </c>
      <c r="C6048" t="s">
        <v>21328</v>
      </c>
      <c r="D6048" t="s">
        <v>21329</v>
      </c>
    </row>
    <row r="6049" spans="1:4" x14ac:dyDescent="0.25">
      <c r="A6049" t="s">
        <v>19820</v>
      </c>
      <c r="C6049" t="s">
        <v>21330</v>
      </c>
      <c r="D6049" t="s">
        <v>21331</v>
      </c>
    </row>
    <row r="6050" spans="1:4" x14ac:dyDescent="0.25">
      <c r="A6050" t="s">
        <v>19823</v>
      </c>
      <c r="C6050" t="s">
        <v>21332</v>
      </c>
      <c r="D6050" t="s">
        <v>21333</v>
      </c>
    </row>
    <row r="6051" spans="1:4" x14ac:dyDescent="0.25">
      <c r="A6051" t="s">
        <v>19826</v>
      </c>
      <c r="D6051" t="s">
        <v>21334</v>
      </c>
    </row>
    <row r="6052" spans="1:4" x14ac:dyDescent="0.25">
      <c r="A6052" t="s">
        <v>19828</v>
      </c>
      <c r="C6052" t="s">
        <v>19829</v>
      </c>
      <c r="D6052" t="s">
        <v>19830</v>
      </c>
    </row>
    <row r="6053" spans="1:4" x14ac:dyDescent="0.25">
      <c r="A6053" t="s">
        <v>18276</v>
      </c>
      <c r="C6053" t="s">
        <v>19831</v>
      </c>
      <c r="D6053" t="s">
        <v>18278</v>
      </c>
    </row>
    <row r="6054" spans="1:4" x14ac:dyDescent="0.25">
      <c r="A6054" t="s">
        <v>19832</v>
      </c>
      <c r="C6054">
        <v>9509272167</v>
      </c>
      <c r="D6054" t="s">
        <v>19833</v>
      </c>
    </row>
    <row r="6055" spans="1:4" x14ac:dyDescent="0.25">
      <c r="A6055" t="s">
        <v>19834</v>
      </c>
      <c r="C6055" t="s">
        <v>19835</v>
      </c>
      <c r="D6055" t="s">
        <v>19836</v>
      </c>
    </row>
    <row r="6056" spans="1:4" x14ac:dyDescent="0.25">
      <c r="A6056" t="s">
        <v>19837</v>
      </c>
      <c r="C6056" t="s">
        <v>19838</v>
      </c>
      <c r="D6056" t="s">
        <v>19839</v>
      </c>
    </row>
    <row r="6057" spans="1:4" x14ac:dyDescent="0.25">
      <c r="A6057" t="s">
        <v>19840</v>
      </c>
      <c r="C6057" t="s">
        <v>19738</v>
      </c>
      <c r="D6057" t="s">
        <v>19739</v>
      </c>
    </row>
    <row r="6058" spans="1:4" x14ac:dyDescent="0.25">
      <c r="A6058" t="s">
        <v>19841</v>
      </c>
      <c r="C6058" t="s">
        <v>19842</v>
      </c>
      <c r="D6058" t="s">
        <v>19843</v>
      </c>
    </row>
    <row r="6059" spans="1:4" x14ac:dyDescent="0.25">
      <c r="A6059" t="s">
        <v>18258</v>
      </c>
      <c r="C6059" t="s">
        <v>19844</v>
      </c>
      <c r="D6059" t="s">
        <v>19845</v>
      </c>
    </row>
    <row r="6060" spans="1:4" x14ac:dyDescent="0.25">
      <c r="A6060" t="s">
        <v>19846</v>
      </c>
      <c r="C6060" t="s">
        <v>19847</v>
      </c>
      <c r="D6060" t="s">
        <v>19848</v>
      </c>
    </row>
    <row r="6062" spans="1:4" x14ac:dyDescent="0.25">
      <c r="A6062" t="s">
        <v>19849</v>
      </c>
      <c r="C6062" t="s">
        <v>21335</v>
      </c>
      <c r="D6062" t="s">
        <v>19851</v>
      </c>
    </row>
    <row r="6063" spans="1:4" x14ac:dyDescent="0.25">
      <c r="A6063" t="s">
        <v>19852</v>
      </c>
      <c r="C6063" t="s">
        <v>21336</v>
      </c>
      <c r="D6063" t="s">
        <v>21337</v>
      </c>
    </row>
    <row r="6064" spans="1:4" x14ac:dyDescent="0.25">
      <c r="A6064" t="s">
        <v>21338</v>
      </c>
      <c r="C6064" t="s">
        <v>21339</v>
      </c>
      <c r="D6064" t="s">
        <v>21340</v>
      </c>
    </row>
    <row r="6065" spans="1:4" x14ac:dyDescent="0.25">
      <c r="A6065" t="s">
        <v>19858</v>
      </c>
      <c r="C6065" t="s">
        <v>21339</v>
      </c>
      <c r="D6065" t="s">
        <v>21340</v>
      </c>
    </row>
    <row r="6066" spans="1:4" x14ac:dyDescent="0.25">
      <c r="A6066" t="s">
        <v>19859</v>
      </c>
      <c r="C6066" t="s">
        <v>19860</v>
      </c>
      <c r="D6066" t="s">
        <v>21341</v>
      </c>
    </row>
    <row r="6067" spans="1:4" x14ac:dyDescent="0.25">
      <c r="A6067" t="s">
        <v>19862</v>
      </c>
      <c r="D6067" t="s">
        <v>21342</v>
      </c>
    </row>
    <row r="6068" spans="1:4" x14ac:dyDescent="0.25">
      <c r="A6068" t="s">
        <v>19864</v>
      </c>
      <c r="C6068" t="s">
        <v>21343</v>
      </c>
      <c r="D6068" t="s">
        <v>21344</v>
      </c>
    </row>
    <row r="6069" spans="1:4" x14ac:dyDescent="0.25">
      <c r="A6069" t="s">
        <v>19867</v>
      </c>
      <c r="C6069" t="s">
        <v>21345</v>
      </c>
      <c r="D6069" t="s">
        <v>21346</v>
      </c>
    </row>
    <row r="6070" spans="1:4" x14ac:dyDescent="0.25">
      <c r="A6070" t="s">
        <v>19870</v>
      </c>
      <c r="C6070" t="s">
        <v>21347</v>
      </c>
      <c r="D6070" t="s">
        <v>19872</v>
      </c>
    </row>
    <row r="6071" spans="1:4" x14ac:dyDescent="0.25">
      <c r="A6071" t="s">
        <v>19873</v>
      </c>
      <c r="C6071" t="s">
        <v>21348</v>
      </c>
      <c r="D6071" t="s">
        <v>21349</v>
      </c>
    </row>
    <row r="6072" spans="1:4" x14ac:dyDescent="0.25">
      <c r="A6072" t="s">
        <v>19876</v>
      </c>
      <c r="C6072" t="s">
        <v>21350</v>
      </c>
      <c r="D6072" t="s">
        <v>21351</v>
      </c>
    </row>
    <row r="6073" spans="1:4" x14ac:dyDescent="0.25">
      <c r="A6073" t="s">
        <v>19879</v>
      </c>
      <c r="C6073" t="s">
        <v>21352</v>
      </c>
      <c r="D6073" t="s">
        <v>21353</v>
      </c>
    </row>
    <row r="6074" spans="1:4" x14ac:dyDescent="0.25">
      <c r="A6074" t="s">
        <v>19882</v>
      </c>
      <c r="C6074" t="s">
        <v>21354</v>
      </c>
      <c r="D6074" t="s">
        <v>19884</v>
      </c>
    </row>
    <row r="6075" spans="1:4" x14ac:dyDescent="0.25">
      <c r="A6075" t="s">
        <v>19885</v>
      </c>
      <c r="C6075" t="s">
        <v>21355</v>
      </c>
      <c r="D6075" t="s">
        <v>21356</v>
      </c>
    </row>
    <row r="6076" spans="1:4" x14ac:dyDescent="0.25">
      <c r="A6076" t="s">
        <v>19888</v>
      </c>
      <c r="C6076" t="s">
        <v>21357</v>
      </c>
      <c r="D6076" t="s">
        <v>19890</v>
      </c>
    </row>
    <row r="6077" spans="1:4" x14ac:dyDescent="0.25">
      <c r="A6077" t="s">
        <v>19891</v>
      </c>
      <c r="C6077" t="s">
        <v>21358</v>
      </c>
      <c r="D6077" t="s">
        <v>19893</v>
      </c>
    </row>
    <row r="6078" spans="1:4" x14ac:dyDescent="0.25">
      <c r="A6078" t="s">
        <v>19894</v>
      </c>
      <c r="D6078" t="s">
        <v>19895</v>
      </c>
    </row>
    <row r="6079" spans="1:4" x14ac:dyDescent="0.25">
      <c r="A6079" t="s">
        <v>19896</v>
      </c>
      <c r="C6079" t="s">
        <v>21359</v>
      </c>
      <c r="D6079" t="s">
        <v>21360</v>
      </c>
    </row>
    <row r="6080" spans="1:4" x14ac:dyDescent="0.25">
      <c r="A6080" t="s">
        <v>19899</v>
      </c>
      <c r="D6080" t="s">
        <v>21361</v>
      </c>
    </row>
    <row r="6081" spans="1:4" x14ac:dyDescent="0.25">
      <c r="A6081" t="s">
        <v>19901</v>
      </c>
      <c r="C6081" t="s">
        <v>21362</v>
      </c>
      <c r="D6081" t="s">
        <v>21363</v>
      </c>
    </row>
    <row r="6082" spans="1:4" x14ac:dyDescent="0.25">
      <c r="A6082" t="s">
        <v>19904</v>
      </c>
      <c r="D6082" t="s">
        <v>19905</v>
      </c>
    </row>
    <row r="6083" spans="1:4" x14ac:dyDescent="0.25">
      <c r="A6083" t="s">
        <v>19906</v>
      </c>
      <c r="C6083" t="s">
        <v>21364</v>
      </c>
      <c r="D6083" t="s">
        <v>21365</v>
      </c>
    </row>
    <row r="6084" spans="1:4" x14ac:dyDescent="0.25">
      <c r="A6084" t="s">
        <v>19909</v>
      </c>
      <c r="C6084" t="s">
        <v>21366</v>
      </c>
      <c r="D6084" t="s">
        <v>21367</v>
      </c>
    </row>
    <row r="6085" spans="1:4" x14ac:dyDescent="0.25">
      <c r="A6085" t="s">
        <v>19912</v>
      </c>
      <c r="C6085" t="s">
        <v>21368</v>
      </c>
      <c r="D6085" t="s">
        <v>21369</v>
      </c>
    </row>
    <row r="6086" spans="1:4" x14ac:dyDescent="0.25">
      <c r="A6086" t="s">
        <v>19915</v>
      </c>
      <c r="C6086" t="s">
        <v>21370</v>
      </c>
      <c r="D6086" t="s">
        <v>21371</v>
      </c>
    </row>
    <row r="6087" spans="1:4" x14ac:dyDescent="0.25">
      <c r="A6087" t="s">
        <v>19921</v>
      </c>
      <c r="C6087">
        <v>9413352370</v>
      </c>
      <c r="D6087" t="s">
        <v>19922</v>
      </c>
    </row>
    <row r="6088" spans="1:4" x14ac:dyDescent="0.25">
      <c r="A6088" t="s">
        <v>19923</v>
      </c>
      <c r="C6088">
        <v>9828337578</v>
      </c>
      <c r="D6088" t="s">
        <v>19924</v>
      </c>
    </row>
    <row r="6089" spans="1:4" x14ac:dyDescent="0.25">
      <c r="A6089" t="s">
        <v>19926</v>
      </c>
      <c r="C6089">
        <v>982833757</v>
      </c>
      <c r="D6089" t="s">
        <v>19927</v>
      </c>
    </row>
    <row r="6090" spans="1:4" x14ac:dyDescent="0.25">
      <c r="A6090" t="s">
        <v>19929</v>
      </c>
      <c r="C6090">
        <v>9588878767</v>
      </c>
      <c r="D6090" t="s">
        <v>19930</v>
      </c>
    </row>
    <row r="6091" spans="1:4" x14ac:dyDescent="0.25">
      <c r="A6091" t="s">
        <v>19932</v>
      </c>
      <c r="C6091">
        <v>9887755664</v>
      </c>
      <c r="D6091" t="s">
        <v>19933</v>
      </c>
    </row>
    <row r="6092" spans="1:4" x14ac:dyDescent="0.25">
      <c r="A6092" t="s">
        <v>19934</v>
      </c>
      <c r="C6092">
        <v>6376602154</v>
      </c>
      <c r="D6092" t="s">
        <v>19935</v>
      </c>
    </row>
    <row r="6093" spans="1:4" x14ac:dyDescent="0.25">
      <c r="A6093" t="s">
        <v>19937</v>
      </c>
      <c r="C6093">
        <v>8769010112</v>
      </c>
      <c r="D6093" t="s">
        <v>19935</v>
      </c>
    </row>
    <row r="6094" spans="1:4" x14ac:dyDescent="0.25">
      <c r="A6094" t="s">
        <v>19938</v>
      </c>
      <c r="C6094" t="s">
        <v>15760</v>
      </c>
      <c r="D6094" t="s">
        <v>19939</v>
      </c>
    </row>
    <row r="6095" spans="1:4" x14ac:dyDescent="0.25">
      <c r="A6095" t="s">
        <v>19940</v>
      </c>
      <c r="C6095">
        <v>9772797544</v>
      </c>
      <c r="D6095" t="s">
        <v>19941</v>
      </c>
    </row>
    <row r="6096" spans="1:4" x14ac:dyDescent="0.25">
      <c r="A6096" t="s">
        <v>19942</v>
      </c>
      <c r="C6096">
        <v>9829090570</v>
      </c>
      <c r="D6096" t="s">
        <v>19943</v>
      </c>
    </row>
    <row r="6097" spans="1:4" x14ac:dyDescent="0.25">
      <c r="A6097" t="s">
        <v>19944</v>
      </c>
      <c r="C6097">
        <v>8560982927</v>
      </c>
      <c r="D6097" t="s">
        <v>19945</v>
      </c>
    </row>
    <row r="6098" spans="1:4" x14ac:dyDescent="0.25">
      <c r="A6098" t="s">
        <v>19946</v>
      </c>
      <c r="C6098">
        <v>9257369849</v>
      </c>
      <c r="D6098" t="s">
        <v>19947</v>
      </c>
    </row>
    <row r="6099" spans="1:4" x14ac:dyDescent="0.25">
      <c r="A6099" t="s">
        <v>19948</v>
      </c>
      <c r="D6099" t="s">
        <v>19949</v>
      </c>
    </row>
    <row r="6100" spans="1:4" x14ac:dyDescent="0.25">
      <c r="A6100" t="s">
        <v>19950</v>
      </c>
      <c r="C6100">
        <v>9116733871</v>
      </c>
      <c r="D6100" t="s">
        <v>19951</v>
      </c>
    </row>
    <row r="6101" spans="1:4" x14ac:dyDescent="0.25">
      <c r="A6101" t="s">
        <v>19952</v>
      </c>
      <c r="C6101">
        <v>8233661082</v>
      </c>
      <c r="D6101" t="s">
        <v>19953</v>
      </c>
    </row>
    <row r="6102" spans="1:4" x14ac:dyDescent="0.25">
      <c r="A6102" t="s">
        <v>19954</v>
      </c>
      <c r="C6102">
        <v>9929703031</v>
      </c>
      <c r="D6102" t="s">
        <v>19955</v>
      </c>
    </row>
    <row r="6103" spans="1:4" x14ac:dyDescent="0.25">
      <c r="A6103" t="s">
        <v>19956</v>
      </c>
      <c r="D6103" t="s">
        <v>19955</v>
      </c>
    </row>
    <row r="6104" spans="1:4" x14ac:dyDescent="0.25">
      <c r="A6104" t="s">
        <v>19957</v>
      </c>
      <c r="C6104">
        <v>6376181248</v>
      </c>
      <c r="D6104" t="s">
        <v>19955</v>
      </c>
    </row>
    <row r="6105" spans="1:4" x14ac:dyDescent="0.25">
      <c r="A6105" t="s">
        <v>19958</v>
      </c>
      <c r="D6105" t="s">
        <v>19959</v>
      </c>
    </row>
    <row r="6106" spans="1:4" x14ac:dyDescent="0.25">
      <c r="A6106" t="s">
        <v>19961</v>
      </c>
      <c r="C6106">
        <v>9462366864</v>
      </c>
      <c r="D6106" t="s">
        <v>19962</v>
      </c>
    </row>
    <row r="6107" spans="1:4" x14ac:dyDescent="0.25">
      <c r="A6107" t="s">
        <v>19964</v>
      </c>
      <c r="C6107">
        <v>9982140480</v>
      </c>
      <c r="D6107" t="s">
        <v>19965</v>
      </c>
    </row>
    <row r="6108" spans="1:4" x14ac:dyDescent="0.25">
      <c r="A6108" t="s">
        <v>19966</v>
      </c>
      <c r="C6108">
        <v>9829287284</v>
      </c>
      <c r="D6108" t="s">
        <v>19959</v>
      </c>
    </row>
    <row r="6109" spans="1:4" x14ac:dyDescent="0.25">
      <c r="A6109" t="s">
        <v>19967</v>
      </c>
      <c r="D6109" t="s">
        <v>19968</v>
      </c>
    </row>
    <row r="6110" spans="1:4" x14ac:dyDescent="0.25">
      <c r="A6110" t="s">
        <v>19969</v>
      </c>
      <c r="D6110" t="s">
        <v>19970</v>
      </c>
    </row>
    <row r="6111" spans="1:4" x14ac:dyDescent="0.25">
      <c r="A6111" t="s">
        <v>19971</v>
      </c>
      <c r="C6111">
        <v>9664113147</v>
      </c>
      <c r="D6111" t="s">
        <v>19972</v>
      </c>
    </row>
    <row r="6112" spans="1:4" x14ac:dyDescent="0.25">
      <c r="A6112" t="s">
        <v>19973</v>
      </c>
      <c r="C6112">
        <v>9549607430</v>
      </c>
      <c r="D6112" t="s">
        <v>19962</v>
      </c>
    </row>
    <row r="6113" spans="1:4" x14ac:dyDescent="0.25">
      <c r="A6113" t="s">
        <v>19974</v>
      </c>
      <c r="C6113">
        <v>9785642922</v>
      </c>
      <c r="D6113" t="s">
        <v>19975</v>
      </c>
    </row>
    <row r="6114" spans="1:4" x14ac:dyDescent="0.25">
      <c r="A6114" t="s">
        <v>19976</v>
      </c>
      <c r="C6114">
        <v>9314435295</v>
      </c>
      <c r="D6114" t="s">
        <v>19975</v>
      </c>
    </row>
    <row r="6115" spans="1:4" x14ac:dyDescent="0.25">
      <c r="A6115" t="s">
        <v>19977</v>
      </c>
      <c r="C6115">
        <v>9352584162</v>
      </c>
      <c r="D6115" t="s">
        <v>19978</v>
      </c>
    </row>
    <row r="6116" spans="1:4" x14ac:dyDescent="0.25">
      <c r="A6116" t="s">
        <v>19979</v>
      </c>
      <c r="C6116">
        <v>7877779275</v>
      </c>
      <c r="D6116" t="s">
        <v>19980</v>
      </c>
    </row>
    <row r="6117" spans="1:4" x14ac:dyDescent="0.25">
      <c r="A6117" t="s">
        <v>19981</v>
      </c>
      <c r="C6117">
        <v>9829532541</v>
      </c>
      <c r="D6117" t="s">
        <v>19982</v>
      </c>
    </row>
    <row r="6118" spans="1:4" x14ac:dyDescent="0.25">
      <c r="A6118" t="s">
        <v>19983</v>
      </c>
      <c r="C6118">
        <v>8384917807</v>
      </c>
      <c r="D6118" t="s">
        <v>19984</v>
      </c>
    </row>
    <row r="6119" spans="1:4" x14ac:dyDescent="0.25">
      <c r="A6119" t="s">
        <v>19985</v>
      </c>
      <c r="C6119">
        <v>7976281456</v>
      </c>
      <c r="D6119" t="s">
        <v>19986</v>
      </c>
    </row>
    <row r="6120" spans="1:4" x14ac:dyDescent="0.25">
      <c r="A6120" t="s">
        <v>19987</v>
      </c>
      <c r="C6120">
        <v>9413941313</v>
      </c>
      <c r="D6120" t="s">
        <v>19988</v>
      </c>
    </row>
    <row r="6121" spans="1:4" x14ac:dyDescent="0.25">
      <c r="A6121" t="s">
        <v>19989</v>
      </c>
      <c r="C6121">
        <v>9413773886</v>
      </c>
      <c r="D6121" t="s">
        <v>19990</v>
      </c>
    </row>
    <row r="6122" spans="1:4" x14ac:dyDescent="0.25">
      <c r="A6122" t="s">
        <v>19991</v>
      </c>
      <c r="C6122">
        <v>9414180444</v>
      </c>
      <c r="D6122" t="s">
        <v>19992</v>
      </c>
    </row>
    <row r="6123" spans="1:4" x14ac:dyDescent="0.25">
      <c r="A6123" t="s">
        <v>19994</v>
      </c>
      <c r="C6123">
        <v>9001813022</v>
      </c>
      <c r="D6123" t="s">
        <v>19995</v>
      </c>
    </row>
    <row r="6124" spans="1:4" x14ac:dyDescent="0.25">
      <c r="A6124" t="s">
        <v>19996</v>
      </c>
      <c r="C6124">
        <v>7414076456</v>
      </c>
      <c r="D6124" t="s">
        <v>19997</v>
      </c>
    </row>
    <row r="6125" spans="1:4" x14ac:dyDescent="0.25">
      <c r="A6125" t="s">
        <v>19998</v>
      </c>
      <c r="C6125">
        <v>9413306748</v>
      </c>
      <c r="D6125" t="s">
        <v>19997</v>
      </c>
    </row>
    <row r="6126" spans="1:4" x14ac:dyDescent="0.25">
      <c r="A6126" t="s">
        <v>19999</v>
      </c>
      <c r="C6126">
        <v>9352172038</v>
      </c>
      <c r="D6126" t="s">
        <v>19997</v>
      </c>
    </row>
    <row r="6127" spans="1:4" x14ac:dyDescent="0.25">
      <c r="A6127" t="s">
        <v>20000</v>
      </c>
      <c r="C6127">
        <v>9694143279</v>
      </c>
      <c r="D6127" t="s">
        <v>19997</v>
      </c>
    </row>
    <row r="6128" spans="1:4" x14ac:dyDescent="0.25">
      <c r="A6128" t="s">
        <v>20001</v>
      </c>
      <c r="C6128">
        <v>9680404053</v>
      </c>
      <c r="D6128" t="s">
        <v>19997</v>
      </c>
    </row>
    <row r="6129" spans="1:4" x14ac:dyDescent="0.25">
      <c r="A6129" t="s">
        <v>20002</v>
      </c>
      <c r="C6129">
        <v>9352606504</v>
      </c>
      <c r="D6129" t="s">
        <v>19997</v>
      </c>
    </row>
    <row r="6130" spans="1:4" x14ac:dyDescent="0.25">
      <c r="A6130" t="s">
        <v>20003</v>
      </c>
      <c r="C6130">
        <v>9829035422</v>
      </c>
      <c r="D6130" t="s">
        <v>19997</v>
      </c>
    </row>
    <row r="6131" spans="1:4" x14ac:dyDescent="0.25">
      <c r="A6131" t="s">
        <v>20004</v>
      </c>
      <c r="C6131">
        <v>9414285941</v>
      </c>
      <c r="D6131" t="s">
        <v>19997</v>
      </c>
    </row>
    <row r="6132" spans="1:4" x14ac:dyDescent="0.25">
      <c r="A6132" t="s">
        <v>20005</v>
      </c>
      <c r="C6132">
        <v>7568024227</v>
      </c>
      <c r="D6132" t="s">
        <v>19997</v>
      </c>
    </row>
    <row r="6133" spans="1:4" x14ac:dyDescent="0.25">
      <c r="A6133" t="s">
        <v>16404</v>
      </c>
      <c r="C6133" t="s">
        <v>20006</v>
      </c>
      <c r="D6133" t="s">
        <v>21372</v>
      </c>
    </row>
    <row r="6134" spans="1:4" x14ac:dyDescent="0.25">
      <c r="A6134" t="s">
        <v>20008</v>
      </c>
      <c r="C6134" t="s">
        <v>21373</v>
      </c>
      <c r="D6134" t="s">
        <v>20010</v>
      </c>
    </row>
    <row r="6135" spans="1:4" x14ac:dyDescent="0.25">
      <c r="A6135" t="s">
        <v>16016</v>
      </c>
      <c r="C6135" t="s">
        <v>21374</v>
      </c>
      <c r="D6135" t="s">
        <v>20011</v>
      </c>
    </row>
    <row r="6136" spans="1:4" x14ac:dyDescent="0.25">
      <c r="A6136" t="s">
        <v>20012</v>
      </c>
      <c r="D6136" t="s">
        <v>21375</v>
      </c>
    </row>
    <row r="6137" spans="1:4" x14ac:dyDescent="0.25">
      <c r="A6137" t="s">
        <v>16408</v>
      </c>
      <c r="C6137" t="s">
        <v>21376</v>
      </c>
      <c r="D6137" t="s">
        <v>20015</v>
      </c>
    </row>
    <row r="6138" spans="1:4" x14ac:dyDescent="0.25">
      <c r="A6138" t="s">
        <v>16016</v>
      </c>
      <c r="C6138" t="s">
        <v>17140</v>
      </c>
      <c r="D6138" t="s">
        <v>20011</v>
      </c>
    </row>
    <row r="6139" spans="1:4" x14ac:dyDescent="0.25">
      <c r="A6139" t="s">
        <v>16008</v>
      </c>
      <c r="C6139" t="s">
        <v>21377</v>
      </c>
      <c r="D6139" t="s">
        <v>21378</v>
      </c>
    </row>
    <row r="6140" spans="1:4" x14ac:dyDescent="0.25">
      <c r="A6140" t="s">
        <v>16426</v>
      </c>
      <c r="C6140">
        <v>8829847900</v>
      </c>
      <c r="D6140" t="s">
        <v>21379</v>
      </c>
    </row>
    <row r="6141" spans="1:4" x14ac:dyDescent="0.25">
      <c r="A6141" t="s">
        <v>20018</v>
      </c>
      <c r="C6141">
        <v>7442632773</v>
      </c>
      <c r="D6141" t="s">
        <v>20019</v>
      </c>
    </row>
    <row r="6142" spans="1:4" x14ac:dyDescent="0.25">
      <c r="A6142" t="s">
        <v>20020</v>
      </c>
      <c r="C6142" t="s">
        <v>21380</v>
      </c>
      <c r="D6142" t="s">
        <v>20022</v>
      </c>
    </row>
    <row r="6143" spans="1:4" x14ac:dyDescent="0.25">
      <c r="A6143" t="s">
        <v>20023</v>
      </c>
      <c r="C6143" t="s">
        <v>21381</v>
      </c>
      <c r="D6143" t="s">
        <v>21382</v>
      </c>
    </row>
    <row r="6144" spans="1:4" x14ac:dyDescent="0.25">
      <c r="A6144" t="s">
        <v>16414</v>
      </c>
      <c r="C6144" t="s">
        <v>21383</v>
      </c>
      <c r="D6144" t="s">
        <v>21384</v>
      </c>
    </row>
    <row r="6145" spans="1:4" x14ac:dyDescent="0.25">
      <c r="A6145" t="s">
        <v>20028</v>
      </c>
      <c r="C6145" t="s">
        <v>21385</v>
      </c>
      <c r="D6145" t="s">
        <v>21386</v>
      </c>
    </row>
    <row r="6146" spans="1:4" x14ac:dyDescent="0.25">
      <c r="A6146" t="s">
        <v>16417</v>
      </c>
      <c r="C6146" t="s">
        <v>21387</v>
      </c>
      <c r="D6146" t="s">
        <v>20032</v>
      </c>
    </row>
    <row r="6147" spans="1:4" x14ac:dyDescent="0.25">
      <c r="A6147" t="s">
        <v>20033</v>
      </c>
      <c r="C6147" t="s">
        <v>21388</v>
      </c>
      <c r="D6147" t="s">
        <v>21389</v>
      </c>
    </row>
    <row r="6148" spans="1:4" x14ac:dyDescent="0.25">
      <c r="A6148" t="s">
        <v>20036</v>
      </c>
      <c r="C6148" t="s">
        <v>21390</v>
      </c>
      <c r="D6148" t="s">
        <v>21391</v>
      </c>
    </row>
    <row r="6149" spans="1:4" x14ac:dyDescent="0.25">
      <c r="A6149" t="s">
        <v>20039</v>
      </c>
      <c r="C6149" t="s">
        <v>21392</v>
      </c>
      <c r="D6149" t="s">
        <v>20041</v>
      </c>
    </row>
    <row r="6150" spans="1:4" x14ac:dyDescent="0.25">
      <c r="A6150" t="s">
        <v>20042</v>
      </c>
      <c r="C6150" t="s">
        <v>21393</v>
      </c>
      <c r="D6150" t="s">
        <v>21394</v>
      </c>
    </row>
    <row r="6151" spans="1:4" x14ac:dyDescent="0.25">
      <c r="A6151" t="s">
        <v>16411</v>
      </c>
      <c r="C6151" t="s">
        <v>21395</v>
      </c>
      <c r="D6151" t="s">
        <v>21396</v>
      </c>
    </row>
    <row r="6152" spans="1:4" x14ac:dyDescent="0.25">
      <c r="A6152" t="s">
        <v>20047</v>
      </c>
      <c r="D6152" t="s">
        <v>21397</v>
      </c>
    </row>
    <row r="6153" spans="1:4" x14ac:dyDescent="0.25">
      <c r="A6153" t="s">
        <v>20042</v>
      </c>
      <c r="C6153" t="s">
        <v>21393</v>
      </c>
      <c r="D6153" t="s">
        <v>21394</v>
      </c>
    </row>
    <row r="6154" spans="1:4" x14ac:dyDescent="0.25">
      <c r="A6154" t="s">
        <v>16423</v>
      </c>
      <c r="C6154" t="s">
        <v>21398</v>
      </c>
      <c r="D6154" t="s">
        <v>20049</v>
      </c>
    </row>
    <row r="6155" spans="1:4" x14ac:dyDescent="0.25">
      <c r="A6155" t="s">
        <v>16411</v>
      </c>
      <c r="C6155" t="s">
        <v>16412</v>
      </c>
      <c r="D6155" t="s">
        <v>21396</v>
      </c>
    </row>
    <row r="6156" spans="1:4" x14ac:dyDescent="0.25">
      <c r="A6156" t="s">
        <v>20047</v>
      </c>
      <c r="D6156" t="s">
        <v>21397</v>
      </c>
    </row>
    <row r="6157" spans="1:4" x14ac:dyDescent="0.25">
      <c r="A6157" t="s">
        <v>20050</v>
      </c>
      <c r="C6157">
        <v>9414227358</v>
      </c>
      <c r="D6157" t="s">
        <v>20051</v>
      </c>
    </row>
    <row r="6158" spans="1:4" x14ac:dyDescent="0.25">
      <c r="A6158" t="s">
        <v>20052</v>
      </c>
      <c r="C6158" t="s">
        <v>21399</v>
      </c>
      <c r="D6158" t="s">
        <v>21400</v>
      </c>
    </row>
    <row r="6159" spans="1:4" x14ac:dyDescent="0.25">
      <c r="A6159" t="s">
        <v>20055</v>
      </c>
      <c r="D6159" t="s">
        <v>21401</v>
      </c>
    </row>
    <row r="6160" spans="1:4" x14ac:dyDescent="0.25">
      <c r="A6160" t="s">
        <v>20057</v>
      </c>
      <c r="C6160" t="s">
        <v>21402</v>
      </c>
      <c r="D6160" t="s">
        <v>21403</v>
      </c>
    </row>
    <row r="6161" spans="1:4" x14ac:dyDescent="0.25">
      <c r="A6161" t="s">
        <v>20060</v>
      </c>
      <c r="C6161" t="s">
        <v>21404</v>
      </c>
      <c r="D6161" t="s">
        <v>21405</v>
      </c>
    </row>
    <row r="6162" spans="1:4" x14ac:dyDescent="0.25">
      <c r="A6162" t="s">
        <v>20063</v>
      </c>
      <c r="C6162" t="s">
        <v>20064</v>
      </c>
      <c r="D6162" t="s">
        <v>21406</v>
      </c>
    </row>
    <row r="6163" spans="1:4" x14ac:dyDescent="0.25">
      <c r="A6163" t="s">
        <v>20066</v>
      </c>
      <c r="C6163" t="s">
        <v>21407</v>
      </c>
      <c r="D6163" t="s">
        <v>21408</v>
      </c>
    </row>
    <row r="6164" spans="1:4" x14ac:dyDescent="0.25">
      <c r="A6164" t="s">
        <v>16434</v>
      </c>
      <c r="C6164" t="s">
        <v>21409</v>
      </c>
      <c r="D6164" t="s">
        <v>21410</v>
      </c>
    </row>
    <row r="6165" spans="1:4" x14ac:dyDescent="0.25">
      <c r="A6165" t="s">
        <v>20070</v>
      </c>
      <c r="C6165" t="s">
        <v>20071</v>
      </c>
      <c r="D6165" t="s">
        <v>21411</v>
      </c>
    </row>
    <row r="6166" spans="1:4" x14ac:dyDescent="0.25">
      <c r="A6166" t="s">
        <v>20073</v>
      </c>
      <c r="D6166" t="s">
        <v>21412</v>
      </c>
    </row>
    <row r="6167" spans="1:4" x14ac:dyDescent="0.25">
      <c r="A6167" t="s">
        <v>20075</v>
      </c>
      <c r="C6167" t="s">
        <v>21413</v>
      </c>
      <c r="D6167" t="s">
        <v>21414</v>
      </c>
    </row>
    <row r="6168" spans="1:4" x14ac:dyDescent="0.25">
      <c r="A6168" t="s">
        <v>20078</v>
      </c>
      <c r="C6168">
        <v>8209343569</v>
      </c>
      <c r="D6168" t="s">
        <v>21415</v>
      </c>
    </row>
    <row r="6169" spans="1:4" x14ac:dyDescent="0.25">
      <c r="A6169" t="s">
        <v>20080</v>
      </c>
      <c r="D6169" t="s">
        <v>21416</v>
      </c>
    </row>
    <row r="6170" spans="1:4" x14ac:dyDescent="0.25">
      <c r="A6170" t="s">
        <v>20082</v>
      </c>
      <c r="D6170" t="s">
        <v>21417</v>
      </c>
    </row>
    <row r="6171" spans="1:4" x14ac:dyDescent="0.25">
      <c r="A6171" t="s">
        <v>20084</v>
      </c>
      <c r="C6171" t="s">
        <v>21418</v>
      </c>
      <c r="D6171" t="s">
        <v>20086</v>
      </c>
    </row>
    <row r="6172" spans="1:4" x14ac:dyDescent="0.25">
      <c r="A6172" t="s">
        <v>20087</v>
      </c>
      <c r="C6172" t="s">
        <v>20088</v>
      </c>
      <c r="D6172" t="s">
        <v>20089</v>
      </c>
    </row>
    <row r="6173" spans="1:4" x14ac:dyDescent="0.25">
      <c r="A6173" t="s">
        <v>20090</v>
      </c>
      <c r="C6173" t="s">
        <v>21419</v>
      </c>
      <c r="D6173" t="s">
        <v>21420</v>
      </c>
    </row>
    <row r="6174" spans="1:4" x14ac:dyDescent="0.25">
      <c r="A6174" t="s">
        <v>20093</v>
      </c>
      <c r="C6174" t="s">
        <v>20094</v>
      </c>
      <c r="D6174" t="s">
        <v>20095</v>
      </c>
    </row>
    <row r="6175" spans="1:4" x14ac:dyDescent="0.25">
      <c r="A6175" t="s">
        <v>20096</v>
      </c>
      <c r="C6175" t="s">
        <v>21421</v>
      </c>
      <c r="D6175" t="s">
        <v>20098</v>
      </c>
    </row>
    <row r="6176" spans="1:4" x14ac:dyDescent="0.25">
      <c r="A6176" t="s">
        <v>20075</v>
      </c>
      <c r="C6176" t="s">
        <v>21413</v>
      </c>
      <c r="D6176" t="s">
        <v>21414</v>
      </c>
    </row>
    <row r="6177" spans="1:4" x14ac:dyDescent="0.25">
      <c r="A6177" t="s">
        <v>16428</v>
      </c>
      <c r="C6177" t="s">
        <v>21422</v>
      </c>
      <c r="D6177" t="s">
        <v>21423</v>
      </c>
    </row>
    <row r="6178" spans="1:4" x14ac:dyDescent="0.25">
      <c r="A6178" t="s">
        <v>20100</v>
      </c>
      <c r="C6178" t="s">
        <v>20101</v>
      </c>
      <c r="D6178" t="s">
        <v>20102</v>
      </c>
    </row>
    <row r="6179" spans="1:4" x14ac:dyDescent="0.25">
      <c r="A6179" t="s">
        <v>20103</v>
      </c>
      <c r="D6179" t="s">
        <v>21424</v>
      </c>
    </row>
    <row r="6180" spans="1:4" x14ac:dyDescent="0.25">
      <c r="A6180" t="s">
        <v>20105</v>
      </c>
      <c r="C6180" t="s">
        <v>20106</v>
      </c>
      <c r="D6180" t="s">
        <v>20107</v>
      </c>
    </row>
    <row r="6181" spans="1:4" x14ac:dyDescent="0.25">
      <c r="A6181" t="s">
        <v>20108</v>
      </c>
    </row>
    <row r="6182" spans="1:4" x14ac:dyDescent="0.25">
      <c r="A6182" t="s">
        <v>20109</v>
      </c>
      <c r="C6182" t="s">
        <v>21425</v>
      </c>
      <c r="D6182" t="s">
        <v>21426</v>
      </c>
    </row>
    <row r="6183" spans="1:4" x14ac:dyDescent="0.25">
      <c r="A6183" t="s">
        <v>20112</v>
      </c>
      <c r="C6183" t="s">
        <v>21427</v>
      </c>
      <c r="D6183" t="s">
        <v>20114</v>
      </c>
    </row>
    <row r="6184" spans="1:4" x14ac:dyDescent="0.25">
      <c r="A6184" t="s">
        <v>20115</v>
      </c>
      <c r="C6184" t="s">
        <v>21428</v>
      </c>
      <c r="D6184" t="s">
        <v>20117</v>
      </c>
    </row>
    <row r="6185" spans="1:4" x14ac:dyDescent="0.25">
      <c r="A6185" t="s">
        <v>20118</v>
      </c>
      <c r="C6185" t="s">
        <v>20119</v>
      </c>
      <c r="D6185" t="s">
        <v>20120</v>
      </c>
    </row>
    <row r="6186" spans="1:4" x14ac:dyDescent="0.25">
      <c r="A6186" t="s">
        <v>20121</v>
      </c>
      <c r="C6186" t="s">
        <v>21429</v>
      </c>
      <c r="D6186" t="s">
        <v>21430</v>
      </c>
    </row>
    <row r="6187" spans="1:4" x14ac:dyDescent="0.25">
      <c r="A6187" t="s">
        <v>20124</v>
      </c>
      <c r="C6187" t="s">
        <v>21431</v>
      </c>
      <c r="D6187" t="s">
        <v>21432</v>
      </c>
    </row>
    <row r="6188" spans="1:4" x14ac:dyDescent="0.25">
      <c r="A6188" t="s">
        <v>20127</v>
      </c>
      <c r="C6188" t="s">
        <v>20128</v>
      </c>
      <c r="D6188" t="s">
        <v>20129</v>
      </c>
    </row>
    <row r="6189" spans="1:4" x14ac:dyDescent="0.25">
      <c r="A6189" t="s">
        <v>20130</v>
      </c>
      <c r="C6189" t="s">
        <v>21433</v>
      </c>
      <c r="D6189" t="s">
        <v>21434</v>
      </c>
    </row>
    <row r="6190" spans="1:4" x14ac:dyDescent="0.25">
      <c r="A6190" t="s">
        <v>20133</v>
      </c>
      <c r="C6190">
        <v>9829152005</v>
      </c>
      <c r="D6190" t="s">
        <v>20134</v>
      </c>
    </row>
    <row r="6191" spans="1:4" x14ac:dyDescent="0.25">
      <c r="A6191" t="s">
        <v>20135</v>
      </c>
      <c r="C6191" t="s">
        <v>21435</v>
      </c>
      <c r="D6191" t="s">
        <v>20137</v>
      </c>
    </row>
    <row r="6192" spans="1:4" x14ac:dyDescent="0.25">
      <c r="A6192" t="s">
        <v>20138</v>
      </c>
      <c r="C6192" t="s">
        <v>21436</v>
      </c>
      <c r="D6192" t="s">
        <v>21437</v>
      </c>
    </row>
    <row r="6193" spans="1:4" x14ac:dyDescent="0.25">
      <c r="A6193" t="s">
        <v>20141</v>
      </c>
      <c r="C6193" t="s">
        <v>21438</v>
      </c>
      <c r="D6193" t="s">
        <v>21439</v>
      </c>
    </row>
    <row r="6194" spans="1:4" x14ac:dyDescent="0.25">
      <c r="A6194" t="s">
        <v>22790</v>
      </c>
      <c r="C6194" t="s">
        <v>22791</v>
      </c>
      <c r="D6194" t="s">
        <v>22792</v>
      </c>
    </row>
    <row r="6195" spans="1:4" x14ac:dyDescent="0.25">
      <c r="A6195" t="s">
        <v>18319</v>
      </c>
      <c r="D6195" t="s">
        <v>22793</v>
      </c>
    </row>
    <row r="6196" spans="1:4" x14ac:dyDescent="0.25">
      <c r="A6196" t="s">
        <v>22794</v>
      </c>
      <c r="C6196" t="s">
        <v>22795</v>
      </c>
      <c r="D6196" t="s">
        <v>22796</v>
      </c>
    </row>
    <row r="6197" spans="1:4" x14ac:dyDescent="0.25">
      <c r="A6197" t="s">
        <v>22797</v>
      </c>
      <c r="C6197" t="s">
        <v>22798</v>
      </c>
      <c r="D6197" t="s">
        <v>22799</v>
      </c>
    </row>
    <row r="6198" spans="1:4" x14ac:dyDescent="0.25">
      <c r="A6198" t="s">
        <v>22800</v>
      </c>
      <c r="C6198" t="s">
        <v>22801</v>
      </c>
      <c r="D6198" t="s">
        <v>22802</v>
      </c>
    </row>
    <row r="6199" spans="1:4" x14ac:dyDescent="0.25">
      <c r="A6199" t="s">
        <v>18303</v>
      </c>
      <c r="C6199" t="s">
        <v>22803</v>
      </c>
      <c r="D6199" t="s">
        <v>22804</v>
      </c>
    </row>
    <row r="6200" spans="1:4" x14ac:dyDescent="0.25">
      <c r="A6200" t="s">
        <v>19043</v>
      </c>
      <c r="C6200" t="s">
        <v>22805</v>
      </c>
      <c r="D6200" t="s">
        <v>22806</v>
      </c>
    </row>
    <row r="6201" spans="1:4" x14ac:dyDescent="0.25">
      <c r="A6201" t="s">
        <v>22807</v>
      </c>
      <c r="C6201" t="s">
        <v>22808</v>
      </c>
      <c r="D6201" t="s">
        <v>22809</v>
      </c>
    </row>
    <row r="6202" spans="1:4" x14ac:dyDescent="0.25">
      <c r="A6202" t="s">
        <v>22810</v>
      </c>
      <c r="C6202" t="s">
        <v>22811</v>
      </c>
      <c r="D6202" t="s">
        <v>22812</v>
      </c>
    </row>
    <row r="6203" spans="1:4" x14ac:dyDescent="0.25">
      <c r="A6203" t="s">
        <v>22813</v>
      </c>
      <c r="C6203" t="s">
        <v>22814</v>
      </c>
      <c r="D6203" t="s">
        <v>22815</v>
      </c>
    </row>
    <row r="6204" spans="1:4" x14ac:dyDescent="0.25">
      <c r="A6204" t="s">
        <v>22816</v>
      </c>
      <c r="C6204" t="s">
        <v>22817</v>
      </c>
      <c r="D6204" t="s">
        <v>22818</v>
      </c>
    </row>
    <row r="6205" spans="1:4" x14ac:dyDescent="0.25">
      <c r="A6205" t="s">
        <v>16038</v>
      </c>
      <c r="C6205" t="s">
        <v>22819</v>
      </c>
      <c r="D6205" t="s">
        <v>18310</v>
      </c>
    </row>
    <row r="6206" spans="1:4" x14ac:dyDescent="0.25">
      <c r="A6206" t="s">
        <v>22820</v>
      </c>
      <c r="C6206" t="s">
        <v>22821</v>
      </c>
      <c r="D6206" t="s">
        <v>22822</v>
      </c>
    </row>
    <row r="6207" spans="1:4" x14ac:dyDescent="0.25">
      <c r="A6207" t="s">
        <v>22823</v>
      </c>
      <c r="C6207" t="s">
        <v>22824</v>
      </c>
      <c r="D6207" t="s">
        <v>22825</v>
      </c>
    </row>
    <row r="6208" spans="1:4" x14ac:dyDescent="0.25">
      <c r="A6208" t="s">
        <v>18477</v>
      </c>
      <c r="C6208" t="s">
        <v>19100</v>
      </c>
      <c r="D6208" t="s">
        <v>19101</v>
      </c>
    </row>
    <row r="6209" spans="1:4" x14ac:dyDescent="0.25">
      <c r="A6209" t="s">
        <v>19102</v>
      </c>
      <c r="D6209" t="s">
        <v>19103</v>
      </c>
    </row>
    <row r="6210" spans="1:4" x14ac:dyDescent="0.25">
      <c r="A6210" t="s">
        <v>18195</v>
      </c>
      <c r="C6210" t="s">
        <v>21050</v>
      </c>
      <c r="D6210" t="s">
        <v>18197</v>
      </c>
    </row>
    <row r="6211" spans="1:4" x14ac:dyDescent="0.25">
      <c r="A6211" t="s">
        <v>16626</v>
      </c>
      <c r="C6211" t="s">
        <v>21051</v>
      </c>
      <c r="D6211" t="s">
        <v>21052</v>
      </c>
    </row>
    <row r="6212" spans="1:4" x14ac:dyDescent="0.25">
      <c r="A6212" t="s">
        <v>18192</v>
      </c>
      <c r="C6212" t="s">
        <v>21053</v>
      </c>
      <c r="D6212" t="s">
        <v>19106</v>
      </c>
    </row>
    <row r="6214" spans="1:4" x14ac:dyDescent="0.25">
      <c r="A6214" t="s">
        <v>18213</v>
      </c>
      <c r="C6214" t="s">
        <v>19107</v>
      </c>
      <c r="D6214" t="s">
        <v>18215</v>
      </c>
    </row>
    <row r="6215" spans="1:4" x14ac:dyDescent="0.25">
      <c r="A6215" t="s">
        <v>19109</v>
      </c>
      <c r="D6215" t="s">
        <v>21054</v>
      </c>
    </row>
    <row r="6216" spans="1:4" x14ac:dyDescent="0.25">
      <c r="A6216" t="s">
        <v>18183</v>
      </c>
      <c r="C6216" t="s">
        <v>21055</v>
      </c>
      <c r="D6216" t="s">
        <v>18185</v>
      </c>
    </row>
    <row r="6217" spans="1:4" x14ac:dyDescent="0.25">
      <c r="A6217" t="s">
        <v>16635</v>
      </c>
      <c r="C6217" t="s">
        <v>16636</v>
      </c>
      <c r="D6217" t="s">
        <v>21056</v>
      </c>
    </row>
    <row r="6218" spans="1:4" x14ac:dyDescent="0.25">
      <c r="A6218" t="s">
        <v>21057</v>
      </c>
      <c r="C6218" t="s">
        <v>19116</v>
      </c>
      <c r="D6218" t="s">
        <v>19117</v>
      </c>
    </row>
    <row r="6219" spans="1:4" x14ac:dyDescent="0.25">
      <c r="A6219" t="s">
        <v>18200</v>
      </c>
    </row>
    <row r="6220" spans="1:4" x14ac:dyDescent="0.25">
      <c r="A6220" t="s">
        <v>19119</v>
      </c>
      <c r="C6220" t="s">
        <v>21058</v>
      </c>
      <c r="D6220" t="s">
        <v>21059</v>
      </c>
    </row>
    <row r="6221" spans="1:4" x14ac:dyDescent="0.25">
      <c r="A6221" t="s">
        <v>19122</v>
      </c>
      <c r="D6221" t="s">
        <v>19123</v>
      </c>
    </row>
    <row r="6222" spans="1:4" x14ac:dyDescent="0.25">
      <c r="A6222" t="s">
        <v>16632</v>
      </c>
      <c r="C6222" t="s">
        <v>21060</v>
      </c>
      <c r="D6222" t="s">
        <v>19125</v>
      </c>
    </row>
    <row r="6223" spans="1:4" x14ac:dyDescent="0.25">
      <c r="A6223" t="s">
        <v>19126</v>
      </c>
      <c r="C6223" t="s">
        <v>21061</v>
      </c>
      <c r="D6223" t="s">
        <v>19128</v>
      </c>
    </row>
    <row r="6224" spans="1:4" x14ac:dyDescent="0.25">
      <c r="A6224" t="s">
        <v>19129</v>
      </c>
      <c r="C6224" t="s">
        <v>21062</v>
      </c>
      <c r="D6224" t="s">
        <v>19131</v>
      </c>
    </row>
    <row r="6225" spans="1:4" x14ac:dyDescent="0.25">
      <c r="A6225" t="s">
        <v>18220</v>
      </c>
      <c r="C6225" t="s">
        <v>19132</v>
      </c>
      <c r="D6225" t="s">
        <v>19133</v>
      </c>
    </row>
    <row r="6226" spans="1:4" x14ac:dyDescent="0.25">
      <c r="A6226" t="s">
        <v>19135</v>
      </c>
      <c r="C6226" t="s">
        <v>21063</v>
      </c>
      <c r="D6226" t="s">
        <v>21064</v>
      </c>
    </row>
    <row r="6227" spans="1:4" x14ac:dyDescent="0.25">
      <c r="A6227" t="s">
        <v>19119</v>
      </c>
      <c r="C6227" t="s">
        <v>19644</v>
      </c>
    </row>
    <row r="6228" spans="1:4" x14ac:dyDescent="0.25">
      <c r="A6228" t="s">
        <v>16680</v>
      </c>
      <c r="C6228" t="s">
        <v>21065</v>
      </c>
      <c r="D6228" t="s">
        <v>19138</v>
      </c>
    </row>
    <row r="6229" spans="1:4" x14ac:dyDescent="0.25">
      <c r="A6229" t="s">
        <v>19139</v>
      </c>
      <c r="C6229" t="s">
        <v>19140</v>
      </c>
      <c r="D6229" t="s">
        <v>19141</v>
      </c>
    </row>
    <row r="6230" spans="1:4" x14ac:dyDescent="0.25">
      <c r="A6230" t="s">
        <v>16032</v>
      </c>
      <c r="C6230" t="s">
        <v>21066</v>
      </c>
      <c r="D6230" t="s">
        <v>19143</v>
      </c>
    </row>
    <row r="6231" spans="1:4" x14ac:dyDescent="0.25">
      <c r="A6231" t="s">
        <v>16292</v>
      </c>
      <c r="C6231" t="s">
        <v>16293</v>
      </c>
      <c r="D6231" t="s">
        <v>19144</v>
      </c>
    </row>
    <row r="6232" spans="1:4" x14ac:dyDescent="0.25">
      <c r="A6232" t="s">
        <v>19145</v>
      </c>
      <c r="C6232">
        <v>9414188018</v>
      </c>
      <c r="D6232" t="s">
        <v>19146</v>
      </c>
    </row>
    <row r="6233" spans="1:4" x14ac:dyDescent="0.25">
      <c r="A6233" t="s">
        <v>16355</v>
      </c>
      <c r="C6233" t="s">
        <v>21067</v>
      </c>
      <c r="D6233" t="s">
        <v>19148</v>
      </c>
    </row>
    <row r="6234" spans="1:4" x14ac:dyDescent="0.25">
      <c r="A6234" t="s">
        <v>17732</v>
      </c>
      <c r="C6234" t="s">
        <v>21068</v>
      </c>
      <c r="D6234" t="s">
        <v>19149</v>
      </c>
    </row>
    <row r="6235" spans="1:4" x14ac:dyDescent="0.25">
      <c r="A6235" t="s">
        <v>19151</v>
      </c>
      <c r="C6235" t="s">
        <v>16659</v>
      </c>
      <c r="D6235" t="s">
        <v>19152</v>
      </c>
    </row>
    <row r="6236" spans="1:4" x14ac:dyDescent="0.25">
      <c r="A6236" t="s">
        <v>17178</v>
      </c>
      <c r="C6236" t="s">
        <v>21069</v>
      </c>
      <c r="D6236" t="s">
        <v>18346</v>
      </c>
    </row>
    <row r="6237" spans="1:4" x14ac:dyDescent="0.25">
      <c r="A6237" t="s">
        <v>19158</v>
      </c>
      <c r="C6237">
        <v>9351017008</v>
      </c>
      <c r="D6237" t="s">
        <v>19159</v>
      </c>
    </row>
    <row r="6238" spans="1:4" x14ac:dyDescent="0.25">
      <c r="A6238" t="s">
        <v>19160</v>
      </c>
      <c r="C6238">
        <v>9587867777</v>
      </c>
    </row>
    <row r="6239" spans="1:4" x14ac:dyDescent="0.25">
      <c r="A6239" t="s">
        <v>19161</v>
      </c>
    </row>
    <row r="6240" spans="1:4" x14ac:dyDescent="0.25">
      <c r="A6240" t="s">
        <v>19093</v>
      </c>
      <c r="C6240" t="s">
        <v>19094</v>
      </c>
      <c r="D6240" t="s">
        <v>19095</v>
      </c>
    </row>
    <row r="6241" spans="1:4" x14ac:dyDescent="0.25">
      <c r="A6241" t="s">
        <v>19162</v>
      </c>
      <c r="C6241">
        <v>9414236570</v>
      </c>
      <c r="D6241" t="s">
        <v>19163</v>
      </c>
    </row>
    <row r="6242" spans="1:4" x14ac:dyDescent="0.25">
      <c r="A6242" t="s">
        <v>19145</v>
      </c>
      <c r="C6242">
        <v>9414188018</v>
      </c>
      <c r="D6242" t="s">
        <v>19146</v>
      </c>
    </row>
    <row r="6243" spans="1:4" x14ac:dyDescent="0.25">
      <c r="A6243" t="s">
        <v>19151</v>
      </c>
      <c r="C6243">
        <v>9887030678</v>
      </c>
      <c r="D6243" t="s">
        <v>19152</v>
      </c>
    </row>
    <row r="6244" spans="1:4" x14ac:dyDescent="0.25">
      <c r="A6244" t="s">
        <v>19164</v>
      </c>
      <c r="C6244" t="s">
        <v>21070</v>
      </c>
      <c r="D6244" t="s">
        <v>21071</v>
      </c>
    </row>
    <row r="6245" spans="1:4" x14ac:dyDescent="0.25">
      <c r="A6245" t="s">
        <v>19167</v>
      </c>
      <c r="C6245" t="s">
        <v>21072</v>
      </c>
      <c r="D6245" t="s">
        <v>19169</v>
      </c>
    </row>
    <row r="6246" spans="1:4" x14ac:dyDescent="0.25">
      <c r="A6246" t="s">
        <v>19170</v>
      </c>
      <c r="C6246">
        <v>9829036250</v>
      </c>
      <c r="D6246" t="s">
        <v>19171</v>
      </c>
    </row>
    <row r="6247" spans="1:4" x14ac:dyDescent="0.25">
      <c r="A6247" t="s">
        <v>19172</v>
      </c>
      <c r="C6247">
        <v>8769322222</v>
      </c>
      <c r="D6247" t="s">
        <v>19171</v>
      </c>
    </row>
    <row r="6248" spans="1:4" x14ac:dyDescent="0.25">
      <c r="A6248" t="s">
        <v>19173</v>
      </c>
      <c r="C6248">
        <v>9829349792</v>
      </c>
      <c r="D6248" t="s">
        <v>19171</v>
      </c>
    </row>
    <row r="6249" spans="1:4" x14ac:dyDescent="0.25">
      <c r="A6249" t="s">
        <v>19174</v>
      </c>
      <c r="C6249" t="s">
        <v>21073</v>
      </c>
      <c r="D6249" t="s">
        <v>21074</v>
      </c>
    </row>
    <row r="6250" spans="1:4" x14ac:dyDescent="0.25">
      <c r="A6250" t="s">
        <v>19177</v>
      </c>
      <c r="C6250">
        <v>9799871622</v>
      </c>
      <c r="D6250" t="s">
        <v>19171</v>
      </c>
    </row>
    <row r="6251" spans="1:4" x14ac:dyDescent="0.25">
      <c r="A6251" t="s">
        <v>19178</v>
      </c>
      <c r="C6251">
        <v>8504061015</v>
      </c>
      <c r="D6251" t="s">
        <v>19171</v>
      </c>
    </row>
    <row r="6252" spans="1:4" x14ac:dyDescent="0.25">
      <c r="A6252" t="s">
        <v>19179</v>
      </c>
      <c r="C6252">
        <v>9413353010</v>
      </c>
      <c r="D6252" t="s">
        <v>19180</v>
      </c>
    </row>
    <row r="6253" spans="1:4" x14ac:dyDescent="0.25">
      <c r="A6253" t="s">
        <v>19181</v>
      </c>
      <c r="C6253" t="s">
        <v>21075</v>
      </c>
      <c r="D6253" t="s">
        <v>19183</v>
      </c>
    </row>
    <row r="6254" spans="1:4" x14ac:dyDescent="0.25">
      <c r="A6254" t="s">
        <v>17918</v>
      </c>
      <c r="C6254" t="s">
        <v>21077</v>
      </c>
      <c r="D6254" t="s">
        <v>19192</v>
      </c>
    </row>
    <row r="6255" spans="1:4" x14ac:dyDescent="0.25">
      <c r="A6255" t="s">
        <v>17913</v>
      </c>
      <c r="C6255" t="s">
        <v>21078</v>
      </c>
      <c r="D6255" t="s">
        <v>19193</v>
      </c>
    </row>
    <row r="6256" spans="1:4" x14ac:dyDescent="0.25">
      <c r="A6256" t="s">
        <v>17921</v>
      </c>
      <c r="C6256" t="s">
        <v>21079</v>
      </c>
      <c r="D6256" t="s">
        <v>21080</v>
      </c>
    </row>
    <row r="6257" spans="1:4" x14ac:dyDescent="0.25">
      <c r="A6257" t="s">
        <v>19194</v>
      </c>
      <c r="C6257" t="s">
        <v>21081</v>
      </c>
      <c r="D6257" t="s">
        <v>19196</v>
      </c>
    </row>
    <row r="6258" spans="1:4" x14ac:dyDescent="0.25">
      <c r="A6258" t="s">
        <v>16683</v>
      </c>
      <c r="C6258" t="s">
        <v>21082</v>
      </c>
      <c r="D6258" t="s">
        <v>21083</v>
      </c>
    </row>
    <row r="6259" spans="1:4" x14ac:dyDescent="0.25">
      <c r="A6259" t="s">
        <v>19198</v>
      </c>
      <c r="D6259" t="s">
        <v>21084</v>
      </c>
    </row>
    <row r="6260" spans="1:4" x14ac:dyDescent="0.25">
      <c r="A6260" t="s">
        <v>19200</v>
      </c>
      <c r="C6260" t="s">
        <v>21085</v>
      </c>
      <c r="D6260" t="s">
        <v>21086</v>
      </c>
    </row>
    <row r="6261" spans="1:4" x14ac:dyDescent="0.25">
      <c r="A6261" t="s">
        <v>19203</v>
      </c>
      <c r="C6261" t="s">
        <v>21087</v>
      </c>
      <c r="D6261" t="s">
        <v>19205</v>
      </c>
    </row>
    <row r="6262" spans="1:4" x14ac:dyDescent="0.25">
      <c r="A6262" t="s">
        <v>17941</v>
      </c>
      <c r="C6262" t="s">
        <v>21088</v>
      </c>
      <c r="D6262" t="s">
        <v>17943</v>
      </c>
    </row>
    <row r="6263" spans="1:4" x14ac:dyDescent="0.25">
      <c r="A6263" t="s">
        <v>21089</v>
      </c>
      <c r="C6263" t="s">
        <v>21090</v>
      </c>
      <c r="D6263" t="s">
        <v>21091</v>
      </c>
    </row>
    <row r="6264" spans="1:4" x14ac:dyDescent="0.25">
      <c r="A6264" t="s">
        <v>19210</v>
      </c>
      <c r="D6264" t="s">
        <v>21092</v>
      </c>
    </row>
    <row r="6265" spans="1:4" x14ac:dyDescent="0.25">
      <c r="A6265" t="s">
        <v>19212</v>
      </c>
      <c r="C6265" t="s">
        <v>21093</v>
      </c>
      <c r="D6265" t="s">
        <v>19214</v>
      </c>
    </row>
    <row r="6266" spans="1:4" x14ac:dyDescent="0.25">
      <c r="A6266" t="s">
        <v>19215</v>
      </c>
      <c r="D6266" t="s">
        <v>19216</v>
      </c>
    </row>
    <row r="6267" spans="1:4" x14ac:dyDescent="0.25">
      <c r="A6267" t="s">
        <v>19217</v>
      </c>
      <c r="C6267" t="s">
        <v>21094</v>
      </c>
      <c r="D6267" t="s">
        <v>21095</v>
      </c>
    </row>
    <row r="6268" spans="1:4" x14ac:dyDescent="0.25">
      <c r="A6268" t="s">
        <v>15729</v>
      </c>
      <c r="C6268">
        <v>9829171145</v>
      </c>
      <c r="D6268" t="s">
        <v>17943</v>
      </c>
    </row>
    <row r="6269" spans="1:4" x14ac:dyDescent="0.25">
      <c r="A6269" t="s">
        <v>16691</v>
      </c>
      <c r="C6269" t="s">
        <v>21096</v>
      </c>
      <c r="D6269" t="s">
        <v>21097</v>
      </c>
    </row>
    <row r="6270" spans="1:4" x14ac:dyDescent="0.25">
      <c r="A6270" t="s">
        <v>16781</v>
      </c>
      <c r="C6270" t="s">
        <v>16782</v>
      </c>
      <c r="D6270" t="s">
        <v>19221</v>
      </c>
    </row>
    <row r="6271" spans="1:4" x14ac:dyDescent="0.25">
      <c r="A6271" t="s">
        <v>17167</v>
      </c>
      <c r="C6271" t="s">
        <v>17168</v>
      </c>
      <c r="D6271" t="s">
        <v>19222</v>
      </c>
    </row>
    <row r="6272" spans="1:4" x14ac:dyDescent="0.25">
      <c r="A6272" t="s">
        <v>19223</v>
      </c>
      <c r="C6272" t="s">
        <v>21098</v>
      </c>
      <c r="D6272" t="s">
        <v>21099</v>
      </c>
    </row>
    <row r="6273" spans="1:4" x14ac:dyDescent="0.25">
      <c r="A6273" t="s">
        <v>16292</v>
      </c>
      <c r="C6273" t="s">
        <v>21100</v>
      </c>
      <c r="D6273" t="s">
        <v>21101</v>
      </c>
    </row>
    <row r="6274" spans="1:4" x14ac:dyDescent="0.25">
      <c r="A6274" t="s">
        <v>16798</v>
      </c>
      <c r="C6274" t="s">
        <v>19226</v>
      </c>
      <c r="D6274" t="s">
        <v>19227</v>
      </c>
    </row>
    <row r="6275" spans="1:4" x14ac:dyDescent="0.25">
      <c r="A6275" t="s">
        <v>19228</v>
      </c>
      <c r="C6275" t="s">
        <v>19229</v>
      </c>
      <c r="D6275" t="s">
        <v>19230</v>
      </c>
    </row>
    <row r="6276" spans="1:4" x14ac:dyDescent="0.25">
      <c r="A6276" t="s">
        <v>19231</v>
      </c>
      <c r="C6276" t="s">
        <v>21102</v>
      </c>
      <c r="D6276" t="s">
        <v>19233</v>
      </c>
    </row>
    <row r="6277" spans="1:4" x14ac:dyDescent="0.25">
      <c r="A6277" t="s">
        <v>16312</v>
      </c>
      <c r="C6277" t="s">
        <v>21103</v>
      </c>
      <c r="D6277" t="s">
        <v>21104</v>
      </c>
    </row>
    <row r="6278" spans="1:4" x14ac:dyDescent="0.25">
      <c r="A6278" t="s">
        <v>19235</v>
      </c>
      <c r="C6278" t="s">
        <v>19236</v>
      </c>
      <c r="D6278" t="s">
        <v>21105</v>
      </c>
    </row>
    <row r="6279" spans="1:4" x14ac:dyDescent="0.25">
      <c r="A6279" t="s">
        <v>16004</v>
      </c>
      <c r="C6279" t="s">
        <v>21106</v>
      </c>
      <c r="D6279" t="s">
        <v>21107</v>
      </c>
    </row>
    <row r="6280" spans="1:4" x14ac:dyDescent="0.25">
      <c r="A6280" t="s">
        <v>19240</v>
      </c>
      <c r="C6280" t="s">
        <v>21108</v>
      </c>
      <c r="D6280" t="s">
        <v>21109</v>
      </c>
    </row>
    <row r="6281" spans="1:4" x14ac:dyDescent="0.25">
      <c r="A6281" t="s">
        <v>16534</v>
      </c>
      <c r="C6281" t="s">
        <v>21110</v>
      </c>
      <c r="D6281" t="s">
        <v>21111</v>
      </c>
    </row>
    <row r="6282" spans="1:4" x14ac:dyDescent="0.25">
      <c r="A6282" t="s">
        <v>16540</v>
      </c>
      <c r="C6282" t="s">
        <v>21112</v>
      </c>
      <c r="D6282" t="s">
        <v>19245</v>
      </c>
    </row>
    <row r="6283" spans="1:4" x14ac:dyDescent="0.25">
      <c r="A6283" t="s">
        <v>19246</v>
      </c>
      <c r="D6283" t="s">
        <v>21113</v>
      </c>
    </row>
    <row r="6284" spans="1:4" x14ac:dyDescent="0.25">
      <c r="A6284" t="s">
        <v>19248</v>
      </c>
      <c r="C6284" t="s">
        <v>21114</v>
      </c>
      <c r="D6284" t="s">
        <v>21115</v>
      </c>
    </row>
    <row r="6285" spans="1:4" x14ac:dyDescent="0.25">
      <c r="A6285" t="s">
        <v>19251</v>
      </c>
      <c r="C6285" t="s">
        <v>19252</v>
      </c>
      <c r="D6285" t="s">
        <v>21116</v>
      </c>
    </row>
    <row r="6286" spans="1:4" x14ac:dyDescent="0.25">
      <c r="A6286" t="s">
        <v>16537</v>
      </c>
      <c r="C6286" t="s">
        <v>21117</v>
      </c>
      <c r="D6286" t="s">
        <v>21118</v>
      </c>
    </row>
    <row r="6287" spans="1:4" x14ac:dyDescent="0.25">
      <c r="A6287" t="s">
        <v>18361</v>
      </c>
      <c r="C6287" t="s">
        <v>21119</v>
      </c>
      <c r="D6287" t="s">
        <v>21120</v>
      </c>
    </row>
    <row r="6288" spans="1:4" x14ac:dyDescent="0.25">
      <c r="A6288" t="s">
        <v>19258</v>
      </c>
      <c r="D6288" t="s">
        <v>21121</v>
      </c>
    </row>
    <row r="6289" spans="1:4" x14ac:dyDescent="0.25">
      <c r="A6289" t="s">
        <v>19260</v>
      </c>
      <c r="C6289" t="s">
        <v>21122</v>
      </c>
      <c r="D6289" t="s">
        <v>21123</v>
      </c>
    </row>
    <row r="6290" spans="1:4" x14ac:dyDescent="0.25">
      <c r="A6290" t="s">
        <v>18353</v>
      </c>
      <c r="C6290" t="s">
        <v>21124</v>
      </c>
      <c r="D6290" t="s">
        <v>18354</v>
      </c>
    </row>
    <row r="6291" spans="1:4" x14ac:dyDescent="0.25">
      <c r="A6291" t="s">
        <v>18381</v>
      </c>
      <c r="C6291" t="s">
        <v>21125</v>
      </c>
      <c r="D6291" t="s">
        <v>18382</v>
      </c>
    </row>
    <row r="6292" spans="1:4" x14ac:dyDescent="0.25">
      <c r="A6292" t="s">
        <v>19265</v>
      </c>
      <c r="D6292" t="s">
        <v>21126</v>
      </c>
    </row>
    <row r="6293" spans="1:4" x14ac:dyDescent="0.25">
      <c r="A6293" t="s">
        <v>19267</v>
      </c>
      <c r="C6293" t="s">
        <v>21127</v>
      </c>
      <c r="D6293" t="s">
        <v>21128</v>
      </c>
    </row>
    <row r="6294" spans="1:4" x14ac:dyDescent="0.25">
      <c r="A6294" t="s">
        <v>19270</v>
      </c>
      <c r="D6294" t="s">
        <v>21129</v>
      </c>
    </row>
    <row r="6295" spans="1:4" x14ac:dyDescent="0.25">
      <c r="A6295" t="s">
        <v>18391</v>
      </c>
      <c r="C6295" t="s">
        <v>19272</v>
      </c>
      <c r="D6295" t="s">
        <v>21130</v>
      </c>
    </row>
    <row r="6296" spans="1:4" x14ac:dyDescent="0.25">
      <c r="A6296" t="s">
        <v>19274</v>
      </c>
      <c r="C6296" t="s">
        <v>21131</v>
      </c>
      <c r="D6296" t="s">
        <v>21132</v>
      </c>
    </row>
    <row r="6297" spans="1:4" x14ac:dyDescent="0.25">
      <c r="A6297" t="s">
        <v>19277</v>
      </c>
      <c r="C6297" t="s">
        <v>21133</v>
      </c>
      <c r="D6297" t="s">
        <v>19279</v>
      </c>
    </row>
    <row r="6298" spans="1:4" x14ac:dyDescent="0.25">
      <c r="A6298" t="s">
        <v>19280</v>
      </c>
      <c r="C6298" t="s">
        <v>21134</v>
      </c>
      <c r="D6298" t="s">
        <v>19282</v>
      </c>
    </row>
    <row r="6299" spans="1:4" x14ac:dyDescent="0.25">
      <c r="A6299" t="s">
        <v>18125</v>
      </c>
      <c r="C6299" t="s">
        <v>21135</v>
      </c>
      <c r="D6299" t="s">
        <v>21136</v>
      </c>
    </row>
    <row r="6300" spans="1:4" x14ac:dyDescent="0.25">
      <c r="A6300" t="s">
        <v>19284</v>
      </c>
      <c r="C6300" t="s">
        <v>21137</v>
      </c>
      <c r="D6300" t="s">
        <v>21138</v>
      </c>
    </row>
    <row r="6301" spans="1:4" x14ac:dyDescent="0.25">
      <c r="A6301" t="s">
        <v>19287</v>
      </c>
      <c r="C6301" t="s">
        <v>21139</v>
      </c>
      <c r="D6301" t="s">
        <v>19289</v>
      </c>
    </row>
    <row r="6302" spans="1:4" x14ac:dyDescent="0.25">
      <c r="A6302" t="s">
        <v>19290</v>
      </c>
      <c r="C6302" t="s">
        <v>21140</v>
      </c>
      <c r="D6302" t="s">
        <v>21141</v>
      </c>
    </row>
    <row r="6303" spans="1:4" x14ac:dyDescent="0.25">
      <c r="A6303" t="s">
        <v>19293</v>
      </c>
      <c r="C6303" t="s">
        <v>21142</v>
      </c>
      <c r="D6303" t="s">
        <v>21143</v>
      </c>
    </row>
    <row r="6304" spans="1:4" x14ac:dyDescent="0.25">
      <c r="A6304" t="s">
        <v>19296</v>
      </c>
      <c r="C6304" t="s">
        <v>21144</v>
      </c>
      <c r="D6304" t="s">
        <v>19298</v>
      </c>
    </row>
    <row r="6305" spans="1:4" x14ac:dyDescent="0.25">
      <c r="A6305" t="s">
        <v>18111</v>
      </c>
      <c r="C6305" t="s">
        <v>21145</v>
      </c>
      <c r="D6305" t="s">
        <v>21146</v>
      </c>
    </row>
    <row r="6306" spans="1:4" x14ac:dyDescent="0.25">
      <c r="A6306" t="s">
        <v>19299</v>
      </c>
      <c r="C6306" t="s">
        <v>21147</v>
      </c>
      <c r="D6306" t="s">
        <v>19301</v>
      </c>
    </row>
    <row r="6307" spans="1:4" x14ac:dyDescent="0.25">
      <c r="A6307" t="s">
        <v>19302</v>
      </c>
      <c r="C6307" t="s">
        <v>21148</v>
      </c>
      <c r="D6307" t="s">
        <v>21149</v>
      </c>
    </row>
    <row r="6308" spans="1:4" x14ac:dyDescent="0.25">
      <c r="A6308" t="s">
        <v>19305</v>
      </c>
      <c r="C6308" t="s">
        <v>21150</v>
      </c>
      <c r="D6308" t="s">
        <v>21151</v>
      </c>
    </row>
    <row r="6309" spans="1:4" x14ac:dyDescent="0.25">
      <c r="A6309" t="s">
        <v>19308</v>
      </c>
      <c r="C6309" t="s">
        <v>19309</v>
      </c>
      <c r="D6309" t="s">
        <v>21152</v>
      </c>
    </row>
    <row r="6310" spans="1:4" x14ac:dyDescent="0.25">
      <c r="A6310" t="s">
        <v>21153</v>
      </c>
    </row>
    <row r="6311" spans="1:4" x14ac:dyDescent="0.25">
      <c r="A6311" t="s">
        <v>19312</v>
      </c>
      <c r="D6311" t="s">
        <v>21154</v>
      </c>
    </row>
    <row r="6312" spans="1:4" x14ac:dyDescent="0.25">
      <c r="A6312" t="s">
        <v>19314</v>
      </c>
      <c r="C6312" t="s">
        <v>21155</v>
      </c>
      <c r="D6312" t="s">
        <v>21156</v>
      </c>
    </row>
    <row r="6313" spans="1:4" x14ac:dyDescent="0.25">
      <c r="A6313" t="s">
        <v>19317</v>
      </c>
      <c r="C6313" t="s">
        <v>21157</v>
      </c>
      <c r="D6313" t="s">
        <v>21158</v>
      </c>
    </row>
    <row r="6314" spans="1:4" x14ac:dyDescent="0.25">
      <c r="A6314" t="s">
        <v>19320</v>
      </c>
      <c r="D6314" t="s">
        <v>19321</v>
      </c>
    </row>
    <row r="6315" spans="1:4" x14ac:dyDescent="0.25">
      <c r="A6315" t="s">
        <v>19322</v>
      </c>
      <c r="C6315" t="s">
        <v>21159</v>
      </c>
      <c r="D6315" t="s">
        <v>21160</v>
      </c>
    </row>
    <row r="6316" spans="1:4" x14ac:dyDescent="0.25">
      <c r="A6316" t="s">
        <v>19325</v>
      </c>
      <c r="C6316" t="s">
        <v>21161</v>
      </c>
      <c r="D6316" t="s">
        <v>19327</v>
      </c>
    </row>
    <row r="6317" spans="1:4" x14ac:dyDescent="0.25">
      <c r="A6317" t="s">
        <v>19328</v>
      </c>
      <c r="C6317" t="s">
        <v>19329</v>
      </c>
      <c r="D6317" t="s">
        <v>21162</v>
      </c>
    </row>
    <row r="6318" spans="1:4" x14ac:dyDescent="0.25">
      <c r="A6318" t="s">
        <v>21163</v>
      </c>
      <c r="C6318" t="s">
        <v>21164</v>
      </c>
      <c r="D6318" t="s">
        <v>21165</v>
      </c>
    </row>
    <row r="6319" spans="1:4" x14ac:dyDescent="0.25">
      <c r="A6319" t="s">
        <v>19334</v>
      </c>
      <c r="C6319" t="s">
        <v>19335</v>
      </c>
      <c r="D6319" t="s">
        <v>21166</v>
      </c>
    </row>
    <row r="6320" spans="1:4" x14ac:dyDescent="0.25">
      <c r="A6320" t="s">
        <v>19337</v>
      </c>
      <c r="C6320" t="s">
        <v>19338</v>
      </c>
      <c r="D6320" t="s">
        <v>21167</v>
      </c>
    </row>
    <row r="6321" spans="1:4" x14ac:dyDescent="0.25">
      <c r="A6321" t="s">
        <v>19340</v>
      </c>
      <c r="C6321" t="s">
        <v>21168</v>
      </c>
      <c r="D6321" t="s">
        <v>21169</v>
      </c>
    </row>
    <row r="6322" spans="1:4" x14ac:dyDescent="0.25">
      <c r="A6322" t="s">
        <v>19343</v>
      </c>
      <c r="C6322" t="s">
        <v>21170</v>
      </c>
      <c r="D6322" t="s">
        <v>21171</v>
      </c>
    </row>
    <row r="6323" spans="1:4" x14ac:dyDescent="0.25">
      <c r="A6323" t="s">
        <v>19346</v>
      </c>
      <c r="C6323" t="s">
        <v>21172</v>
      </c>
      <c r="D6323" t="s">
        <v>21173</v>
      </c>
    </row>
    <row r="6324" spans="1:4" x14ac:dyDescent="0.25">
      <c r="A6324" t="s">
        <v>19349</v>
      </c>
      <c r="C6324" t="s">
        <v>21174</v>
      </c>
      <c r="D6324" t="s">
        <v>19351</v>
      </c>
    </row>
    <row r="6325" spans="1:4" x14ac:dyDescent="0.25">
      <c r="A6325" t="s">
        <v>19352</v>
      </c>
      <c r="D6325" t="s">
        <v>21175</v>
      </c>
    </row>
    <row r="6326" spans="1:4" x14ac:dyDescent="0.25">
      <c r="A6326" t="s">
        <v>19354</v>
      </c>
      <c r="C6326" t="s">
        <v>21176</v>
      </c>
      <c r="D6326" t="s">
        <v>21177</v>
      </c>
    </row>
    <row r="6327" spans="1:4" x14ac:dyDescent="0.25">
      <c r="A6327" t="s">
        <v>19357</v>
      </c>
      <c r="C6327">
        <v>8764011130</v>
      </c>
      <c r="D6327" t="s">
        <v>19358</v>
      </c>
    </row>
    <row r="6328" spans="1:4" x14ac:dyDescent="0.25">
      <c r="A6328" t="s">
        <v>19359</v>
      </c>
      <c r="C6328" t="s">
        <v>21178</v>
      </c>
      <c r="D6328" t="s">
        <v>21179</v>
      </c>
    </row>
    <row r="6329" spans="1:4" x14ac:dyDescent="0.25">
      <c r="A6329" t="s">
        <v>19362</v>
      </c>
      <c r="C6329" t="s">
        <v>21180</v>
      </c>
      <c r="D6329" t="s">
        <v>21181</v>
      </c>
    </row>
    <row r="6330" spans="1:4" x14ac:dyDescent="0.25">
      <c r="A6330" t="s">
        <v>19365</v>
      </c>
      <c r="C6330" t="s">
        <v>19366</v>
      </c>
      <c r="D6330" t="s">
        <v>21182</v>
      </c>
    </row>
    <row r="6331" spans="1:4" x14ac:dyDescent="0.25">
      <c r="A6331" t="s">
        <v>19368</v>
      </c>
      <c r="D6331" t="s">
        <v>21183</v>
      </c>
    </row>
    <row r="6332" spans="1:4" x14ac:dyDescent="0.25">
      <c r="A6332" t="s">
        <v>19370</v>
      </c>
      <c r="C6332" t="s">
        <v>21184</v>
      </c>
      <c r="D6332" t="s">
        <v>21185</v>
      </c>
    </row>
    <row r="6333" spans="1:4" x14ac:dyDescent="0.25">
      <c r="A6333" t="s">
        <v>19373</v>
      </c>
      <c r="C6333" t="s">
        <v>21186</v>
      </c>
      <c r="D6333" t="s">
        <v>19375</v>
      </c>
    </row>
    <row r="6334" spans="1:4" x14ac:dyDescent="0.25">
      <c r="A6334" t="s">
        <v>19376</v>
      </c>
      <c r="C6334" t="s">
        <v>21187</v>
      </c>
      <c r="D6334" t="s">
        <v>19378</v>
      </c>
    </row>
    <row r="6335" spans="1:4" x14ac:dyDescent="0.25">
      <c r="A6335" t="s">
        <v>19379</v>
      </c>
      <c r="C6335" t="s">
        <v>19380</v>
      </c>
      <c r="D6335" t="s">
        <v>21188</v>
      </c>
    </row>
    <row r="6336" spans="1:4" x14ac:dyDescent="0.25">
      <c r="A6336" t="s">
        <v>19382</v>
      </c>
      <c r="C6336" t="s">
        <v>21189</v>
      </c>
      <c r="D6336" t="s">
        <v>21190</v>
      </c>
    </row>
    <row r="6337" spans="1:4" x14ac:dyDescent="0.25">
      <c r="A6337" t="s">
        <v>19385</v>
      </c>
      <c r="C6337" t="s">
        <v>21191</v>
      </c>
      <c r="D6337" t="s">
        <v>19387</v>
      </c>
    </row>
    <row r="6338" spans="1:4" x14ac:dyDescent="0.25">
      <c r="A6338" t="s">
        <v>19388</v>
      </c>
      <c r="C6338" t="s">
        <v>21192</v>
      </c>
      <c r="D6338" t="s">
        <v>19390</v>
      </c>
    </row>
    <row r="6339" spans="1:4" x14ac:dyDescent="0.25">
      <c r="A6339" t="s">
        <v>19391</v>
      </c>
      <c r="C6339" t="s">
        <v>21193</v>
      </c>
      <c r="D6339" t="s">
        <v>21194</v>
      </c>
    </row>
    <row r="6340" spans="1:4" x14ac:dyDescent="0.25">
      <c r="A6340" t="s">
        <v>19394</v>
      </c>
      <c r="C6340" t="s">
        <v>21195</v>
      </c>
      <c r="D6340" t="s">
        <v>21196</v>
      </c>
    </row>
    <row r="6341" spans="1:4" x14ac:dyDescent="0.25">
      <c r="A6341" t="s">
        <v>19397</v>
      </c>
      <c r="D6341" t="s">
        <v>19398</v>
      </c>
    </row>
    <row r="6342" spans="1:4" x14ac:dyDescent="0.25">
      <c r="A6342" t="s">
        <v>19399</v>
      </c>
      <c r="C6342" t="s">
        <v>19400</v>
      </c>
      <c r="D6342" t="s">
        <v>21197</v>
      </c>
    </row>
    <row r="6343" spans="1:4" x14ac:dyDescent="0.25">
      <c r="A6343" t="s">
        <v>21198</v>
      </c>
      <c r="C6343" t="s">
        <v>19403</v>
      </c>
      <c r="D6343" t="s">
        <v>21199</v>
      </c>
    </row>
    <row r="6344" spans="1:4" x14ac:dyDescent="0.25">
      <c r="A6344" t="s">
        <v>19405</v>
      </c>
      <c r="C6344" t="s">
        <v>21200</v>
      </c>
      <c r="D6344" t="s">
        <v>19407</v>
      </c>
    </row>
    <row r="6345" spans="1:4" x14ac:dyDescent="0.25">
      <c r="A6345" t="s">
        <v>19408</v>
      </c>
      <c r="C6345" t="s">
        <v>21201</v>
      </c>
      <c r="D6345" t="s">
        <v>21202</v>
      </c>
    </row>
    <row r="6346" spans="1:4" x14ac:dyDescent="0.25">
      <c r="A6346" t="s">
        <v>19411</v>
      </c>
      <c r="C6346" t="s">
        <v>19412</v>
      </c>
      <c r="D6346" t="s">
        <v>21203</v>
      </c>
    </row>
    <row r="6347" spans="1:4" x14ac:dyDescent="0.25">
      <c r="A6347" t="s">
        <v>19414</v>
      </c>
      <c r="C6347" t="s">
        <v>21204</v>
      </c>
      <c r="D6347" t="s">
        <v>21205</v>
      </c>
    </row>
    <row r="6348" spans="1:4" x14ac:dyDescent="0.25">
      <c r="A6348" t="s">
        <v>19417</v>
      </c>
      <c r="C6348">
        <v>9649025596</v>
      </c>
      <c r="D6348" t="s">
        <v>19418</v>
      </c>
    </row>
    <row r="6349" spans="1:4" x14ac:dyDescent="0.25">
      <c r="A6349" t="s">
        <v>19419</v>
      </c>
      <c r="D6349" t="s">
        <v>21206</v>
      </c>
    </row>
    <row r="6350" spans="1:4" x14ac:dyDescent="0.25">
      <c r="A6350" t="s">
        <v>19421</v>
      </c>
      <c r="D6350" t="s">
        <v>21207</v>
      </c>
    </row>
    <row r="6351" spans="1:4" x14ac:dyDescent="0.25">
      <c r="A6351" t="s">
        <v>19423</v>
      </c>
      <c r="C6351" t="s">
        <v>21208</v>
      </c>
      <c r="D6351" t="s">
        <v>21209</v>
      </c>
    </row>
    <row r="6352" spans="1:4" x14ac:dyDescent="0.25">
      <c r="A6352" t="s">
        <v>19426</v>
      </c>
      <c r="C6352" t="s">
        <v>19427</v>
      </c>
      <c r="D6352" t="s">
        <v>21210</v>
      </c>
    </row>
    <row r="6353" spans="1:4" x14ac:dyDescent="0.25">
      <c r="A6353" t="s">
        <v>19429</v>
      </c>
      <c r="C6353" t="s">
        <v>21211</v>
      </c>
      <c r="D6353" t="s">
        <v>21212</v>
      </c>
    </row>
    <row r="6354" spans="1:4" x14ac:dyDescent="0.25">
      <c r="A6354" t="s">
        <v>19432</v>
      </c>
      <c r="C6354" t="s">
        <v>21213</v>
      </c>
      <c r="D6354" t="s">
        <v>21214</v>
      </c>
    </row>
    <row r="6355" spans="1:4" x14ac:dyDescent="0.25">
      <c r="A6355" t="s">
        <v>19435</v>
      </c>
      <c r="C6355" t="s">
        <v>21215</v>
      </c>
      <c r="D6355" t="s">
        <v>19437</v>
      </c>
    </row>
    <row r="6356" spans="1:4" x14ac:dyDescent="0.25">
      <c r="A6356" t="s">
        <v>19438</v>
      </c>
      <c r="C6356" t="s">
        <v>21216</v>
      </c>
      <c r="D6356" t="s">
        <v>21217</v>
      </c>
    </row>
    <row r="6357" spans="1:4" x14ac:dyDescent="0.25">
      <c r="A6357" t="s">
        <v>19441</v>
      </c>
      <c r="C6357" t="s">
        <v>21218</v>
      </c>
      <c r="D6357" t="s">
        <v>21219</v>
      </c>
    </row>
    <row r="6358" spans="1:4" x14ac:dyDescent="0.25">
      <c r="A6358" t="s">
        <v>19444</v>
      </c>
      <c r="C6358" t="s">
        <v>21220</v>
      </c>
      <c r="D6358" t="s">
        <v>19446</v>
      </c>
    </row>
    <row r="6359" spans="1:4" x14ac:dyDescent="0.25">
      <c r="A6359" t="s">
        <v>19447</v>
      </c>
      <c r="C6359" t="s">
        <v>21221</v>
      </c>
      <c r="D6359" t="s">
        <v>21222</v>
      </c>
    </row>
    <row r="6360" spans="1:4" x14ac:dyDescent="0.25">
      <c r="A6360" t="s">
        <v>19450</v>
      </c>
      <c r="C6360" t="s">
        <v>21223</v>
      </c>
      <c r="D6360" t="s">
        <v>21224</v>
      </c>
    </row>
    <row r="6361" spans="1:4" x14ac:dyDescent="0.25">
      <c r="A6361" t="s">
        <v>19453</v>
      </c>
      <c r="C6361" t="s">
        <v>19454</v>
      </c>
      <c r="D6361" t="s">
        <v>19455</v>
      </c>
    </row>
    <row r="6362" spans="1:4" x14ac:dyDescent="0.25">
      <c r="A6362" t="s">
        <v>19456</v>
      </c>
      <c r="C6362" t="s">
        <v>21225</v>
      </c>
      <c r="D6362" t="s">
        <v>19458</v>
      </c>
    </row>
    <row r="6363" spans="1:4" x14ac:dyDescent="0.25">
      <c r="A6363" t="s">
        <v>19459</v>
      </c>
      <c r="D6363" t="s">
        <v>21226</v>
      </c>
    </row>
    <row r="6364" spans="1:4" x14ac:dyDescent="0.25">
      <c r="A6364" t="s">
        <v>19461</v>
      </c>
      <c r="C6364" t="s">
        <v>21227</v>
      </c>
      <c r="D6364" t="s">
        <v>19463</v>
      </c>
    </row>
    <row r="6365" spans="1:4" x14ac:dyDescent="0.25">
      <c r="A6365" t="s">
        <v>19464</v>
      </c>
      <c r="C6365" t="s">
        <v>21228</v>
      </c>
      <c r="D6365" t="s">
        <v>21229</v>
      </c>
    </row>
    <row r="6366" spans="1:4" x14ac:dyDescent="0.25">
      <c r="A6366" t="s">
        <v>19467</v>
      </c>
      <c r="C6366" t="s">
        <v>21230</v>
      </c>
      <c r="D6366" t="s">
        <v>21231</v>
      </c>
    </row>
    <row r="6367" spans="1:4" x14ac:dyDescent="0.25">
      <c r="A6367" t="s">
        <v>19470</v>
      </c>
      <c r="C6367" t="s">
        <v>21232</v>
      </c>
      <c r="D6367" t="s">
        <v>21233</v>
      </c>
    </row>
    <row r="6368" spans="1:4" x14ac:dyDescent="0.25">
      <c r="A6368" t="s">
        <v>19473</v>
      </c>
      <c r="C6368" t="s">
        <v>21234</v>
      </c>
      <c r="D6368" t="s">
        <v>19475</v>
      </c>
    </row>
    <row r="6369" spans="1:4" x14ac:dyDescent="0.25">
      <c r="A6369" t="s">
        <v>19476</v>
      </c>
      <c r="C6369" t="s">
        <v>21235</v>
      </c>
      <c r="D6369" t="s">
        <v>19478</v>
      </c>
    </row>
    <row r="6370" spans="1:4" x14ac:dyDescent="0.25">
      <c r="A6370" t="s">
        <v>19479</v>
      </c>
      <c r="C6370" t="s">
        <v>19480</v>
      </c>
      <c r="D6370" t="s">
        <v>21236</v>
      </c>
    </row>
    <row r="6371" spans="1:4" x14ac:dyDescent="0.25">
      <c r="A6371" t="s">
        <v>19382</v>
      </c>
      <c r="C6371" t="s">
        <v>21189</v>
      </c>
      <c r="D6371" t="s">
        <v>19482</v>
      </c>
    </row>
    <row r="6372" spans="1:4" x14ac:dyDescent="0.25">
      <c r="A6372" t="s">
        <v>19483</v>
      </c>
      <c r="C6372" t="s">
        <v>21237</v>
      </c>
      <c r="D6372" t="s">
        <v>21238</v>
      </c>
    </row>
    <row r="6373" spans="1:4" x14ac:dyDescent="0.25">
      <c r="A6373" t="s">
        <v>19486</v>
      </c>
      <c r="C6373" t="s">
        <v>21239</v>
      </c>
      <c r="D6373" t="s">
        <v>19488</v>
      </c>
    </row>
    <row r="6374" spans="1:4" x14ac:dyDescent="0.25">
      <c r="A6374" t="s">
        <v>19489</v>
      </c>
      <c r="C6374" t="s">
        <v>19490</v>
      </c>
      <c r="D6374" t="s">
        <v>21240</v>
      </c>
    </row>
    <row r="6375" spans="1:4" x14ac:dyDescent="0.25">
      <c r="A6375" t="s">
        <v>19492</v>
      </c>
      <c r="C6375" t="s">
        <v>19493</v>
      </c>
      <c r="D6375" t="s">
        <v>19494</v>
      </c>
    </row>
    <row r="6376" spans="1:4" x14ac:dyDescent="0.25">
      <c r="A6376" t="s">
        <v>19495</v>
      </c>
      <c r="C6376" t="s">
        <v>19496</v>
      </c>
      <c r="D6376" t="s">
        <v>21241</v>
      </c>
    </row>
    <row r="6377" spans="1:4" x14ac:dyDescent="0.25">
      <c r="A6377" t="s">
        <v>19370</v>
      </c>
      <c r="C6377" t="s">
        <v>21184</v>
      </c>
      <c r="D6377" t="s">
        <v>19498</v>
      </c>
    </row>
    <row r="6378" spans="1:4" x14ac:dyDescent="0.25">
      <c r="A6378" t="s">
        <v>19343</v>
      </c>
      <c r="C6378" t="s">
        <v>21170</v>
      </c>
      <c r="D6378" t="s">
        <v>21171</v>
      </c>
    </row>
    <row r="6379" spans="1:4" x14ac:dyDescent="0.25">
      <c r="A6379" t="s">
        <v>19423</v>
      </c>
      <c r="C6379" t="s">
        <v>19499</v>
      </c>
      <c r="D6379" t="s">
        <v>19500</v>
      </c>
    </row>
    <row r="6380" spans="1:4" x14ac:dyDescent="0.25">
      <c r="A6380" t="s">
        <v>18125</v>
      </c>
      <c r="C6380" t="s">
        <v>19501</v>
      </c>
      <c r="D6380" t="s">
        <v>19502</v>
      </c>
    </row>
    <row r="6381" spans="1:4" x14ac:dyDescent="0.25">
      <c r="A6381" t="s">
        <v>19503</v>
      </c>
      <c r="C6381" t="s">
        <v>21242</v>
      </c>
      <c r="D6381" t="s">
        <v>19505</v>
      </c>
    </row>
    <row r="6382" spans="1:4" x14ac:dyDescent="0.25">
      <c r="A6382" t="s">
        <v>19340</v>
      </c>
      <c r="C6382" t="s">
        <v>19506</v>
      </c>
      <c r="D6382" t="s">
        <v>21169</v>
      </c>
    </row>
    <row r="6383" spans="1:4" x14ac:dyDescent="0.25">
      <c r="A6383" t="s">
        <v>19365</v>
      </c>
      <c r="C6383" t="s">
        <v>21243</v>
      </c>
      <c r="D6383" t="s">
        <v>21182</v>
      </c>
    </row>
    <row r="6384" spans="1:4" x14ac:dyDescent="0.25">
      <c r="A6384" t="s">
        <v>19470</v>
      </c>
      <c r="C6384" t="s">
        <v>21232</v>
      </c>
      <c r="D6384" t="s">
        <v>19508</v>
      </c>
    </row>
    <row r="6385" spans="1:4" x14ac:dyDescent="0.25">
      <c r="A6385" t="s">
        <v>19509</v>
      </c>
      <c r="C6385" t="s">
        <v>21244</v>
      </c>
      <c r="D6385" t="s">
        <v>21245</v>
      </c>
    </row>
    <row r="6386" spans="1:4" x14ac:dyDescent="0.25">
      <c r="A6386" t="s">
        <v>19512</v>
      </c>
      <c r="C6386" t="s">
        <v>19513</v>
      </c>
      <c r="D6386" t="s">
        <v>19514</v>
      </c>
    </row>
    <row r="6387" spans="1:4" x14ac:dyDescent="0.25">
      <c r="A6387" t="s">
        <v>19515</v>
      </c>
      <c r="C6387" t="s">
        <v>19516</v>
      </c>
      <c r="D6387" t="s">
        <v>19517</v>
      </c>
    </row>
    <row r="6388" spans="1:4" x14ac:dyDescent="0.25">
      <c r="A6388" t="s">
        <v>19518</v>
      </c>
      <c r="C6388" t="s">
        <v>21246</v>
      </c>
      <c r="D6388" t="s">
        <v>19520</v>
      </c>
    </row>
    <row r="6389" spans="1:4" x14ac:dyDescent="0.25">
      <c r="A6389" t="s">
        <v>19523</v>
      </c>
      <c r="C6389" t="s">
        <v>21248</v>
      </c>
      <c r="D6389" t="s">
        <v>19525</v>
      </c>
    </row>
    <row r="6390" spans="1:4" x14ac:dyDescent="0.25">
      <c r="A6390" t="s">
        <v>19526</v>
      </c>
      <c r="C6390" t="s">
        <v>21249</v>
      </c>
      <c r="D6390" t="s">
        <v>19528</v>
      </c>
    </row>
    <row r="6391" spans="1:4" x14ac:dyDescent="0.25">
      <c r="A6391" t="s">
        <v>19529</v>
      </c>
      <c r="C6391">
        <v>9928087433</v>
      </c>
      <c r="D6391" t="s">
        <v>19530</v>
      </c>
    </row>
    <row r="6392" spans="1:4" x14ac:dyDescent="0.25">
      <c r="A6392" t="s">
        <v>19531</v>
      </c>
      <c r="C6392" t="s">
        <v>21250</v>
      </c>
      <c r="D6392" t="s">
        <v>21251</v>
      </c>
    </row>
    <row r="6393" spans="1:4" x14ac:dyDescent="0.25">
      <c r="A6393" t="s">
        <v>19534</v>
      </c>
      <c r="C6393" t="s">
        <v>21252</v>
      </c>
      <c r="D6393" t="s">
        <v>21253</v>
      </c>
    </row>
    <row r="6394" spans="1:4" x14ac:dyDescent="0.25">
      <c r="A6394" t="s">
        <v>19537</v>
      </c>
      <c r="C6394" t="s">
        <v>19538</v>
      </c>
      <c r="D6394" t="s">
        <v>21254</v>
      </c>
    </row>
    <row r="6395" spans="1:4" x14ac:dyDescent="0.25">
      <c r="A6395" t="s">
        <v>19540</v>
      </c>
      <c r="C6395" t="s">
        <v>19541</v>
      </c>
      <c r="D6395" t="s">
        <v>21255</v>
      </c>
    </row>
    <row r="6396" spans="1:4" x14ac:dyDescent="0.25">
      <c r="A6396" t="s">
        <v>19543</v>
      </c>
      <c r="C6396" t="s">
        <v>21256</v>
      </c>
      <c r="D6396" t="s">
        <v>21257</v>
      </c>
    </row>
    <row r="6397" spans="1:4" x14ac:dyDescent="0.25">
      <c r="A6397" t="s">
        <v>19546</v>
      </c>
      <c r="C6397" t="s">
        <v>21258</v>
      </c>
      <c r="D6397" t="s">
        <v>19548</v>
      </c>
    </row>
    <row r="6398" spans="1:4" x14ac:dyDescent="0.25">
      <c r="A6398" t="s">
        <v>19549</v>
      </c>
      <c r="C6398" t="s">
        <v>19550</v>
      </c>
      <c r="D6398" t="s">
        <v>21259</v>
      </c>
    </row>
    <row r="6399" spans="1:4" x14ac:dyDescent="0.25">
      <c r="A6399" t="s">
        <v>19552</v>
      </c>
      <c r="C6399" t="s">
        <v>21260</v>
      </c>
      <c r="D6399" t="s">
        <v>19554</v>
      </c>
    </row>
    <row r="6400" spans="1:4" x14ac:dyDescent="0.25">
      <c r="A6400" t="s">
        <v>19555</v>
      </c>
      <c r="C6400" t="s">
        <v>19556</v>
      </c>
      <c r="D6400" t="s">
        <v>21261</v>
      </c>
    </row>
    <row r="6401" spans="1:4" x14ac:dyDescent="0.25">
      <c r="A6401" t="s">
        <v>19558</v>
      </c>
      <c r="C6401" t="s">
        <v>21262</v>
      </c>
      <c r="D6401" t="s">
        <v>21263</v>
      </c>
    </row>
    <row r="6402" spans="1:4" x14ac:dyDescent="0.25">
      <c r="A6402" t="s">
        <v>19561</v>
      </c>
      <c r="D6402" t="s">
        <v>21264</v>
      </c>
    </row>
    <row r="6403" spans="1:4" x14ac:dyDescent="0.25">
      <c r="A6403" t="s">
        <v>19563</v>
      </c>
      <c r="C6403" t="s">
        <v>21265</v>
      </c>
      <c r="D6403" t="s">
        <v>21266</v>
      </c>
    </row>
    <row r="6404" spans="1:4" x14ac:dyDescent="0.25">
      <c r="A6404" t="s">
        <v>19566</v>
      </c>
      <c r="C6404" t="s">
        <v>21267</v>
      </c>
      <c r="D6404" t="s">
        <v>21268</v>
      </c>
    </row>
    <row r="6405" spans="1:4" x14ac:dyDescent="0.25">
      <c r="A6405" t="s">
        <v>19569</v>
      </c>
      <c r="C6405" t="s">
        <v>19570</v>
      </c>
      <c r="D6405" t="s">
        <v>21269</v>
      </c>
    </row>
    <row r="6406" spans="1:4" x14ac:dyDescent="0.25">
      <c r="A6406" t="s">
        <v>19569</v>
      </c>
      <c r="C6406" t="s">
        <v>21270</v>
      </c>
      <c r="D6406" t="s">
        <v>21269</v>
      </c>
    </row>
    <row r="6407" spans="1:4" x14ac:dyDescent="0.25">
      <c r="A6407" t="s">
        <v>19573</v>
      </c>
      <c r="C6407" t="s">
        <v>19574</v>
      </c>
      <c r="D6407" t="s">
        <v>19575</v>
      </c>
    </row>
    <row r="6408" spans="1:4" x14ac:dyDescent="0.25">
      <c r="A6408" t="s">
        <v>19576</v>
      </c>
      <c r="C6408" t="s">
        <v>19577</v>
      </c>
      <c r="D6408" t="s">
        <v>19578</v>
      </c>
    </row>
    <row r="6409" spans="1:4" x14ac:dyDescent="0.25">
      <c r="A6409" t="s">
        <v>19579</v>
      </c>
      <c r="C6409" t="s">
        <v>21271</v>
      </c>
      <c r="D6409" t="s">
        <v>21272</v>
      </c>
    </row>
    <row r="6410" spans="1:4" x14ac:dyDescent="0.25">
      <c r="A6410" t="s">
        <v>19582</v>
      </c>
      <c r="C6410" t="s">
        <v>19583</v>
      </c>
      <c r="D6410" t="s">
        <v>19584</v>
      </c>
    </row>
    <row r="6411" spans="1:4" x14ac:dyDescent="0.25">
      <c r="A6411" t="s">
        <v>19585</v>
      </c>
      <c r="C6411" t="s">
        <v>21273</v>
      </c>
      <c r="D6411" t="s">
        <v>21274</v>
      </c>
    </row>
    <row r="6412" spans="1:4" x14ac:dyDescent="0.25">
      <c r="A6412" t="s">
        <v>19588</v>
      </c>
      <c r="C6412" t="s">
        <v>19589</v>
      </c>
      <c r="D6412" t="s">
        <v>19590</v>
      </c>
    </row>
    <row r="6413" spans="1:4" x14ac:dyDescent="0.25">
      <c r="A6413" t="s">
        <v>19591</v>
      </c>
      <c r="C6413" t="s">
        <v>21275</v>
      </c>
      <c r="D6413" t="s">
        <v>21276</v>
      </c>
    </row>
    <row r="6414" spans="1:4" x14ac:dyDescent="0.25">
      <c r="A6414" t="s">
        <v>19594</v>
      </c>
      <c r="C6414" t="s">
        <v>19595</v>
      </c>
      <c r="D6414" t="s">
        <v>19596</v>
      </c>
    </row>
    <row r="6415" spans="1:4" x14ac:dyDescent="0.25">
      <c r="A6415" t="s">
        <v>19597</v>
      </c>
      <c r="C6415" t="s">
        <v>21277</v>
      </c>
      <c r="D6415" t="s">
        <v>21278</v>
      </c>
    </row>
    <row r="6416" spans="1:4" x14ac:dyDescent="0.25">
      <c r="A6416" t="s">
        <v>19600</v>
      </c>
      <c r="C6416" t="s">
        <v>21279</v>
      </c>
      <c r="D6416" t="s">
        <v>21280</v>
      </c>
    </row>
    <row r="6417" spans="1:4" x14ac:dyDescent="0.25">
      <c r="A6417" t="s">
        <v>19603</v>
      </c>
      <c r="C6417" t="s">
        <v>21281</v>
      </c>
      <c r="D6417" t="s">
        <v>21282</v>
      </c>
    </row>
    <row r="6418" spans="1:4" x14ac:dyDescent="0.25">
      <c r="A6418" t="s">
        <v>19606</v>
      </c>
      <c r="C6418" t="s">
        <v>21283</v>
      </c>
      <c r="D6418" t="s">
        <v>21284</v>
      </c>
    </row>
    <row r="6419" spans="1:4" x14ac:dyDescent="0.25">
      <c r="A6419" t="s">
        <v>19609</v>
      </c>
      <c r="C6419" t="s">
        <v>19610</v>
      </c>
      <c r="D6419" t="s">
        <v>21285</v>
      </c>
    </row>
    <row r="6420" spans="1:4" x14ac:dyDescent="0.25">
      <c r="A6420" t="s">
        <v>19612</v>
      </c>
      <c r="C6420" t="s">
        <v>21286</v>
      </c>
      <c r="D6420" t="s">
        <v>19614</v>
      </c>
    </row>
    <row r="6421" spans="1:4" x14ac:dyDescent="0.25">
      <c r="A6421" t="s">
        <v>19615</v>
      </c>
      <c r="C6421" t="s">
        <v>19616</v>
      </c>
      <c r="D6421" t="s">
        <v>19617</v>
      </c>
    </row>
    <row r="6422" spans="1:4" x14ac:dyDescent="0.25">
      <c r="A6422" t="s">
        <v>19618</v>
      </c>
      <c r="C6422" t="s">
        <v>21287</v>
      </c>
      <c r="D6422" t="s">
        <v>21288</v>
      </c>
    </row>
    <row r="6423" spans="1:4" x14ac:dyDescent="0.25">
      <c r="A6423" t="s">
        <v>19621</v>
      </c>
      <c r="C6423" t="s">
        <v>21289</v>
      </c>
      <c r="D6423" t="s">
        <v>21290</v>
      </c>
    </row>
    <row r="6424" spans="1:4" x14ac:dyDescent="0.25">
      <c r="A6424" t="s">
        <v>19624</v>
      </c>
      <c r="C6424" t="s">
        <v>21291</v>
      </c>
      <c r="D6424" t="s">
        <v>19626</v>
      </c>
    </row>
    <row r="6425" spans="1:4" x14ac:dyDescent="0.25">
      <c r="A6425" t="s">
        <v>19627</v>
      </c>
      <c r="C6425" t="s">
        <v>21292</v>
      </c>
      <c r="D6425" t="s">
        <v>19629</v>
      </c>
    </row>
    <row r="6426" spans="1:4" x14ac:dyDescent="0.25">
      <c r="A6426" t="s">
        <v>19630</v>
      </c>
      <c r="C6426" t="s">
        <v>21293</v>
      </c>
      <c r="D6426" t="s">
        <v>21294</v>
      </c>
    </row>
    <row r="6427" spans="1:4" x14ac:dyDescent="0.25">
      <c r="A6427" t="s">
        <v>19633</v>
      </c>
      <c r="C6427" t="s">
        <v>21295</v>
      </c>
      <c r="D6427" t="s">
        <v>19635</v>
      </c>
    </row>
    <row r="6428" spans="1:4" x14ac:dyDescent="0.25">
      <c r="A6428" t="s">
        <v>19636</v>
      </c>
      <c r="C6428" t="s">
        <v>21296</v>
      </c>
      <c r="D6428" t="s">
        <v>21297</v>
      </c>
    </row>
    <row r="6429" spans="1:4" x14ac:dyDescent="0.25">
      <c r="A6429" t="s">
        <v>19639</v>
      </c>
      <c r="C6429" t="s">
        <v>21298</v>
      </c>
      <c r="D6429" t="s">
        <v>21299</v>
      </c>
    </row>
    <row r="6430" spans="1:4" x14ac:dyDescent="0.25">
      <c r="A6430" t="s">
        <v>19656</v>
      </c>
      <c r="C6430" t="s">
        <v>19657</v>
      </c>
      <c r="D6430" t="s">
        <v>19658</v>
      </c>
    </row>
    <row r="6431" spans="1:4" x14ac:dyDescent="0.25">
      <c r="A6431" t="s">
        <v>19659</v>
      </c>
      <c r="C6431" t="s">
        <v>19660</v>
      </c>
      <c r="D6431" t="s">
        <v>19661</v>
      </c>
    </row>
    <row r="6432" spans="1:4" x14ac:dyDescent="0.25">
      <c r="A6432" t="s">
        <v>19662</v>
      </c>
      <c r="C6432" t="s">
        <v>19663</v>
      </c>
      <c r="D6432" t="s">
        <v>19664</v>
      </c>
    </row>
    <row r="6433" spans="1:4" x14ac:dyDescent="0.25">
      <c r="A6433" t="s">
        <v>19665</v>
      </c>
      <c r="C6433" t="s">
        <v>19666</v>
      </c>
      <c r="D6433" t="s">
        <v>19667</v>
      </c>
    </row>
    <row r="6434" spans="1:4" x14ac:dyDescent="0.25">
      <c r="A6434" t="s">
        <v>19668</v>
      </c>
      <c r="C6434" t="s">
        <v>19669</v>
      </c>
      <c r="D6434" t="s">
        <v>19670</v>
      </c>
    </row>
    <row r="6435" spans="1:4" x14ac:dyDescent="0.25">
      <c r="A6435" t="s">
        <v>19671</v>
      </c>
      <c r="C6435" t="s">
        <v>19672</v>
      </c>
      <c r="D6435" t="s">
        <v>19673</v>
      </c>
    </row>
    <row r="6436" spans="1:4" x14ac:dyDescent="0.25">
      <c r="A6436" t="s">
        <v>19674</v>
      </c>
      <c r="C6436" t="s">
        <v>19675</v>
      </c>
      <c r="D6436" t="s">
        <v>19676</v>
      </c>
    </row>
    <row r="6437" spans="1:4" x14ac:dyDescent="0.25">
      <c r="A6437" t="s">
        <v>19677</v>
      </c>
      <c r="C6437" t="s">
        <v>19678</v>
      </c>
      <c r="D6437" t="s">
        <v>19679</v>
      </c>
    </row>
    <row r="6438" spans="1:4" x14ac:dyDescent="0.25">
      <c r="A6438" t="s">
        <v>19680</v>
      </c>
      <c r="C6438" t="s">
        <v>19681</v>
      </c>
      <c r="D6438" t="s">
        <v>19682</v>
      </c>
    </row>
    <row r="6439" spans="1:4" x14ac:dyDescent="0.25">
      <c r="A6439" t="s">
        <v>18239</v>
      </c>
      <c r="C6439" t="s">
        <v>19683</v>
      </c>
      <c r="D6439" t="s">
        <v>19684</v>
      </c>
    </row>
    <row r="6440" spans="1:4" x14ac:dyDescent="0.25">
      <c r="A6440" t="s">
        <v>16154</v>
      </c>
      <c r="C6440" t="s">
        <v>19685</v>
      </c>
      <c r="D6440" t="s">
        <v>16156</v>
      </c>
    </row>
    <row r="6441" spans="1:4" x14ac:dyDescent="0.25">
      <c r="A6441" t="s">
        <v>19686</v>
      </c>
      <c r="C6441" t="s">
        <v>19687</v>
      </c>
      <c r="D6441" t="s">
        <v>19688</v>
      </c>
    </row>
    <row r="6442" spans="1:4" x14ac:dyDescent="0.25">
      <c r="A6442" t="s">
        <v>19689</v>
      </c>
      <c r="D6442" t="s">
        <v>19690</v>
      </c>
    </row>
    <row r="6443" spans="1:4" x14ac:dyDescent="0.25">
      <c r="A6443" t="s">
        <v>18267</v>
      </c>
      <c r="C6443" t="s">
        <v>19691</v>
      </c>
      <c r="D6443" t="s">
        <v>19692</v>
      </c>
    </row>
    <row r="6444" spans="1:4" x14ac:dyDescent="0.25">
      <c r="A6444" t="s">
        <v>19693</v>
      </c>
      <c r="C6444" t="s">
        <v>19694</v>
      </c>
      <c r="D6444" t="s">
        <v>19695</v>
      </c>
    </row>
    <row r="6445" spans="1:4" x14ac:dyDescent="0.25">
      <c r="A6445" t="s">
        <v>19696</v>
      </c>
      <c r="C6445" t="s">
        <v>19697</v>
      </c>
      <c r="D6445" t="s">
        <v>19698</v>
      </c>
    </row>
    <row r="6446" spans="1:4" x14ac:dyDescent="0.25">
      <c r="A6446" t="s">
        <v>19699</v>
      </c>
      <c r="C6446" t="s">
        <v>19700</v>
      </c>
      <c r="D6446" t="s">
        <v>19701</v>
      </c>
    </row>
    <row r="6447" spans="1:4" x14ac:dyDescent="0.25">
      <c r="A6447" t="s">
        <v>19662</v>
      </c>
      <c r="C6447" t="s">
        <v>19663</v>
      </c>
      <c r="D6447" t="s">
        <v>19664</v>
      </c>
    </row>
    <row r="6448" spans="1:4" x14ac:dyDescent="0.25">
      <c r="A6448" t="s">
        <v>19702</v>
      </c>
      <c r="C6448" t="s">
        <v>19703</v>
      </c>
      <c r="D6448" t="s">
        <v>19704</v>
      </c>
    </row>
    <row r="6449" spans="1:4" x14ac:dyDescent="0.25">
      <c r="A6449" t="s">
        <v>19705</v>
      </c>
      <c r="C6449" t="s">
        <v>19706</v>
      </c>
      <c r="D6449" t="s">
        <v>19707</v>
      </c>
    </row>
    <row r="6450" spans="1:4" x14ac:dyDescent="0.25">
      <c r="A6450" t="s">
        <v>19665</v>
      </c>
      <c r="C6450" t="s">
        <v>19666</v>
      </c>
      <c r="D6450" t="s">
        <v>19667</v>
      </c>
    </row>
    <row r="6451" spans="1:4" x14ac:dyDescent="0.25">
      <c r="A6451" t="s">
        <v>19659</v>
      </c>
      <c r="C6451" t="s">
        <v>19660</v>
      </c>
      <c r="D6451" t="s">
        <v>19661</v>
      </c>
    </row>
    <row r="6452" spans="1:4" x14ac:dyDescent="0.25">
      <c r="A6452" t="s">
        <v>19708</v>
      </c>
      <c r="C6452" t="s">
        <v>19709</v>
      </c>
      <c r="D6452" t="s">
        <v>19710</v>
      </c>
    </row>
    <row r="6453" spans="1:4" x14ac:dyDescent="0.25">
      <c r="A6453" t="s">
        <v>16161</v>
      </c>
      <c r="C6453" t="s">
        <v>19711</v>
      </c>
      <c r="D6453" t="s">
        <v>16163</v>
      </c>
    </row>
    <row r="6454" spans="1:4" x14ac:dyDescent="0.25">
      <c r="A6454" t="s">
        <v>19712</v>
      </c>
      <c r="C6454" t="s">
        <v>19713</v>
      </c>
      <c r="D6454" t="s">
        <v>19714</v>
      </c>
    </row>
    <row r="6455" spans="1:4" x14ac:dyDescent="0.25">
      <c r="A6455" t="s">
        <v>19715</v>
      </c>
      <c r="D6455" t="s">
        <v>19716</v>
      </c>
    </row>
    <row r="6456" spans="1:4" x14ac:dyDescent="0.25">
      <c r="A6456" t="s">
        <v>19717</v>
      </c>
    </row>
    <row r="6457" spans="1:4" x14ac:dyDescent="0.25">
      <c r="A6457" t="s">
        <v>18813</v>
      </c>
      <c r="C6457" t="s">
        <v>19718</v>
      </c>
      <c r="D6457" t="s">
        <v>18815</v>
      </c>
    </row>
    <row r="6458" spans="1:4" x14ac:dyDescent="0.25">
      <c r="A6458" t="s">
        <v>19719</v>
      </c>
      <c r="C6458" t="s">
        <v>19720</v>
      </c>
      <c r="D6458" t="s">
        <v>19721</v>
      </c>
    </row>
    <row r="6459" spans="1:4" x14ac:dyDescent="0.25">
      <c r="A6459" t="s">
        <v>19722</v>
      </c>
      <c r="C6459" t="s">
        <v>19723</v>
      </c>
      <c r="D6459" t="s">
        <v>19724</v>
      </c>
    </row>
    <row r="6460" spans="1:4" x14ac:dyDescent="0.25">
      <c r="A6460" t="s">
        <v>19725</v>
      </c>
      <c r="C6460" t="s">
        <v>19726</v>
      </c>
      <c r="D6460" t="s">
        <v>19727</v>
      </c>
    </row>
    <row r="6461" spans="1:4" x14ac:dyDescent="0.25">
      <c r="A6461" t="s">
        <v>19728</v>
      </c>
      <c r="C6461" t="s">
        <v>19729</v>
      </c>
      <c r="D6461" t="s">
        <v>19730</v>
      </c>
    </row>
    <row r="6462" spans="1:4" x14ac:dyDescent="0.25">
      <c r="A6462" t="s">
        <v>19731</v>
      </c>
      <c r="C6462" t="s">
        <v>19732</v>
      </c>
      <c r="D6462" t="s">
        <v>19733</v>
      </c>
    </row>
    <row r="6463" spans="1:4" x14ac:dyDescent="0.25">
      <c r="A6463" t="s">
        <v>19734</v>
      </c>
      <c r="C6463" t="s">
        <v>19735</v>
      </c>
      <c r="D6463" t="s">
        <v>19736</v>
      </c>
    </row>
    <row r="6464" spans="1:4" x14ac:dyDescent="0.25">
      <c r="A6464" t="s">
        <v>19737</v>
      </c>
      <c r="C6464" t="s">
        <v>19738</v>
      </c>
      <c r="D6464" t="s">
        <v>19739</v>
      </c>
    </row>
    <row r="6465" spans="1:4" x14ac:dyDescent="0.25">
      <c r="A6465" t="s">
        <v>19740</v>
      </c>
      <c r="C6465" t="s">
        <v>19741</v>
      </c>
      <c r="D6465" t="s">
        <v>19742</v>
      </c>
    </row>
    <row r="6466" spans="1:4" x14ac:dyDescent="0.25">
      <c r="A6466" t="s">
        <v>19743</v>
      </c>
      <c r="C6466" t="s">
        <v>19744</v>
      </c>
      <c r="D6466" t="s">
        <v>19745</v>
      </c>
    </row>
    <row r="6467" spans="1:4" x14ac:dyDescent="0.25">
      <c r="A6467" t="s">
        <v>19693</v>
      </c>
      <c r="C6467" t="s">
        <v>19694</v>
      </c>
      <c r="D6467" t="s">
        <v>19695</v>
      </c>
    </row>
    <row r="6468" spans="1:4" x14ac:dyDescent="0.25">
      <c r="A6468" t="s">
        <v>19746</v>
      </c>
      <c r="C6468" t="s">
        <v>19747</v>
      </c>
      <c r="D6468" t="s">
        <v>19748</v>
      </c>
    </row>
    <row r="6469" spans="1:4" x14ac:dyDescent="0.25">
      <c r="A6469" t="s">
        <v>19749</v>
      </c>
      <c r="C6469" t="s">
        <v>19750</v>
      </c>
      <c r="D6469" t="s">
        <v>19751</v>
      </c>
    </row>
    <row r="6470" spans="1:4" x14ac:dyDescent="0.25">
      <c r="A6470" t="s">
        <v>19752</v>
      </c>
      <c r="C6470" t="s">
        <v>19753</v>
      </c>
      <c r="D6470" t="s">
        <v>19754</v>
      </c>
    </row>
    <row r="6471" spans="1:4" x14ac:dyDescent="0.25">
      <c r="A6471" t="s">
        <v>16157</v>
      </c>
      <c r="C6471" t="s">
        <v>19755</v>
      </c>
      <c r="D6471" t="s">
        <v>16159</v>
      </c>
    </row>
    <row r="6472" spans="1:4" x14ac:dyDescent="0.25">
      <c r="A6472" t="s">
        <v>19756</v>
      </c>
      <c r="C6472" t="s">
        <v>19757</v>
      </c>
      <c r="D6472" t="s">
        <v>19758</v>
      </c>
    </row>
    <row r="6473" spans="1:4" x14ac:dyDescent="0.25">
      <c r="A6473" t="s">
        <v>19759</v>
      </c>
      <c r="C6473" t="s">
        <v>19760</v>
      </c>
      <c r="D6473" t="s">
        <v>19761</v>
      </c>
    </row>
    <row r="6474" spans="1:4" x14ac:dyDescent="0.25">
      <c r="A6474" t="s">
        <v>19762</v>
      </c>
      <c r="C6474" t="s">
        <v>19763</v>
      </c>
      <c r="D6474" t="s">
        <v>19764</v>
      </c>
    </row>
    <row r="6475" spans="1:4" x14ac:dyDescent="0.25">
      <c r="A6475" t="s">
        <v>19765</v>
      </c>
      <c r="C6475" t="s">
        <v>19766</v>
      </c>
      <c r="D6475" t="s">
        <v>19767</v>
      </c>
    </row>
    <row r="6476" spans="1:4" x14ac:dyDescent="0.25">
      <c r="A6476" t="s">
        <v>19768</v>
      </c>
      <c r="C6476" t="s">
        <v>19769</v>
      </c>
      <c r="D6476" t="s">
        <v>19770</v>
      </c>
    </row>
    <row r="6477" spans="1:4" x14ac:dyDescent="0.25">
      <c r="A6477" t="s">
        <v>19771</v>
      </c>
      <c r="C6477" t="s">
        <v>21300</v>
      </c>
      <c r="D6477" t="s">
        <v>21301</v>
      </c>
    </row>
    <row r="6478" spans="1:4" x14ac:dyDescent="0.25">
      <c r="A6478" t="s">
        <v>19774</v>
      </c>
      <c r="C6478" t="s">
        <v>21302</v>
      </c>
      <c r="D6478" t="s">
        <v>21303</v>
      </c>
    </row>
    <row r="6479" spans="1:4" x14ac:dyDescent="0.25">
      <c r="A6479" t="s">
        <v>19777</v>
      </c>
      <c r="C6479">
        <v>8829006799</v>
      </c>
      <c r="D6479" t="s">
        <v>21304</v>
      </c>
    </row>
    <row r="6480" spans="1:4" x14ac:dyDescent="0.25">
      <c r="A6480" t="s">
        <v>19779</v>
      </c>
      <c r="C6480" t="s">
        <v>21305</v>
      </c>
      <c r="D6480" t="s">
        <v>21306</v>
      </c>
    </row>
    <row r="6481" spans="1:4" x14ac:dyDescent="0.25">
      <c r="A6481" t="s">
        <v>19752</v>
      </c>
      <c r="C6481" t="s">
        <v>21307</v>
      </c>
      <c r="D6481" t="s">
        <v>21308</v>
      </c>
    </row>
    <row r="6482" spans="1:4" x14ac:dyDescent="0.25">
      <c r="A6482" t="s">
        <v>18261</v>
      </c>
      <c r="C6482" t="s">
        <v>21309</v>
      </c>
      <c r="D6482" t="s">
        <v>21310</v>
      </c>
    </row>
    <row r="6483" spans="1:4" x14ac:dyDescent="0.25">
      <c r="A6483" t="s">
        <v>19786</v>
      </c>
      <c r="C6483" t="s">
        <v>21311</v>
      </c>
      <c r="D6483" t="s">
        <v>21312</v>
      </c>
    </row>
    <row r="6484" spans="1:4" x14ac:dyDescent="0.25">
      <c r="A6484" t="s">
        <v>19662</v>
      </c>
      <c r="C6484" t="s">
        <v>21313</v>
      </c>
      <c r="D6484" t="s">
        <v>21314</v>
      </c>
    </row>
    <row r="6485" spans="1:4" x14ac:dyDescent="0.25">
      <c r="A6485" t="s">
        <v>19686</v>
      </c>
      <c r="C6485" t="s">
        <v>21315</v>
      </c>
      <c r="D6485" t="s">
        <v>21316</v>
      </c>
    </row>
    <row r="6486" spans="1:4" x14ac:dyDescent="0.25">
      <c r="A6486" t="s">
        <v>19793</v>
      </c>
      <c r="C6486" t="s">
        <v>21317</v>
      </c>
      <c r="D6486" t="s">
        <v>21318</v>
      </c>
    </row>
    <row r="6487" spans="1:4" x14ac:dyDescent="0.25">
      <c r="A6487" t="s">
        <v>19793</v>
      </c>
      <c r="C6487" t="s">
        <v>21317</v>
      </c>
      <c r="D6487" t="s">
        <v>21318</v>
      </c>
    </row>
    <row r="6488" spans="1:4" x14ac:dyDescent="0.25">
      <c r="A6488" t="s">
        <v>19796</v>
      </c>
      <c r="C6488" t="s">
        <v>19797</v>
      </c>
      <c r="D6488" t="s">
        <v>19798</v>
      </c>
    </row>
    <row r="6489" spans="1:4" x14ac:dyDescent="0.25">
      <c r="A6489" t="s">
        <v>19799</v>
      </c>
      <c r="C6489" t="s">
        <v>21319</v>
      </c>
      <c r="D6489" t="s">
        <v>19801</v>
      </c>
    </row>
    <row r="6490" spans="1:4" x14ac:dyDescent="0.25">
      <c r="A6490" t="s">
        <v>19802</v>
      </c>
      <c r="C6490" t="s">
        <v>21320</v>
      </c>
      <c r="D6490" t="s">
        <v>21321</v>
      </c>
    </row>
    <row r="6491" spans="1:4" x14ac:dyDescent="0.25">
      <c r="A6491" t="s">
        <v>19805</v>
      </c>
      <c r="C6491" t="s">
        <v>21322</v>
      </c>
      <c r="D6491" t="s">
        <v>21323</v>
      </c>
    </row>
    <row r="6492" spans="1:4" x14ac:dyDescent="0.25">
      <c r="A6492" t="s">
        <v>19808</v>
      </c>
      <c r="C6492" t="s">
        <v>19809</v>
      </c>
      <c r="D6492" t="s">
        <v>21324</v>
      </c>
    </row>
    <row r="6493" spans="1:4" x14ac:dyDescent="0.25">
      <c r="A6493" t="s">
        <v>19811</v>
      </c>
      <c r="C6493" t="s">
        <v>21325</v>
      </c>
      <c r="D6493" t="s">
        <v>21326</v>
      </c>
    </row>
    <row r="6494" spans="1:4" x14ac:dyDescent="0.25">
      <c r="A6494" t="s">
        <v>19814</v>
      </c>
      <c r="C6494" t="s">
        <v>21327</v>
      </c>
      <c r="D6494" t="s">
        <v>19816</v>
      </c>
    </row>
    <row r="6495" spans="1:4" x14ac:dyDescent="0.25">
      <c r="A6495" t="s">
        <v>19817</v>
      </c>
      <c r="C6495" t="s">
        <v>21328</v>
      </c>
      <c r="D6495" t="s">
        <v>21329</v>
      </c>
    </row>
    <row r="6496" spans="1:4" x14ac:dyDescent="0.25">
      <c r="A6496" t="s">
        <v>19820</v>
      </c>
      <c r="C6496" t="s">
        <v>21330</v>
      </c>
      <c r="D6496" t="s">
        <v>21331</v>
      </c>
    </row>
    <row r="6497" spans="1:4" x14ac:dyDescent="0.25">
      <c r="A6497" t="s">
        <v>19823</v>
      </c>
      <c r="C6497" t="s">
        <v>21332</v>
      </c>
      <c r="D6497" t="s">
        <v>21333</v>
      </c>
    </row>
    <row r="6498" spans="1:4" x14ac:dyDescent="0.25">
      <c r="A6498" t="s">
        <v>19826</v>
      </c>
      <c r="D6498" t="s">
        <v>21334</v>
      </c>
    </row>
    <row r="6499" spans="1:4" x14ac:dyDescent="0.25">
      <c r="A6499" t="s">
        <v>19828</v>
      </c>
      <c r="C6499" t="s">
        <v>19829</v>
      </c>
      <c r="D6499" t="s">
        <v>19830</v>
      </c>
    </row>
    <row r="6500" spans="1:4" x14ac:dyDescent="0.25">
      <c r="A6500" t="s">
        <v>18276</v>
      </c>
      <c r="C6500" t="s">
        <v>19831</v>
      </c>
      <c r="D6500" t="s">
        <v>18278</v>
      </c>
    </row>
    <row r="6501" spans="1:4" x14ac:dyDescent="0.25">
      <c r="A6501" t="s">
        <v>19832</v>
      </c>
      <c r="C6501">
        <v>9509272167</v>
      </c>
      <c r="D6501" t="s">
        <v>19833</v>
      </c>
    </row>
    <row r="6502" spans="1:4" x14ac:dyDescent="0.25">
      <c r="A6502" t="s">
        <v>19834</v>
      </c>
      <c r="C6502" t="s">
        <v>19835</v>
      </c>
      <c r="D6502" t="s">
        <v>19836</v>
      </c>
    </row>
    <row r="6503" spans="1:4" x14ac:dyDescent="0.25">
      <c r="A6503" t="s">
        <v>19837</v>
      </c>
      <c r="C6503" t="s">
        <v>19838</v>
      </c>
      <c r="D6503" t="s">
        <v>19839</v>
      </c>
    </row>
    <row r="6504" spans="1:4" x14ac:dyDescent="0.25">
      <c r="A6504" t="s">
        <v>19840</v>
      </c>
      <c r="C6504" t="s">
        <v>19738</v>
      </c>
      <c r="D6504" t="s">
        <v>19739</v>
      </c>
    </row>
    <row r="6505" spans="1:4" x14ac:dyDescent="0.25">
      <c r="A6505" t="s">
        <v>19841</v>
      </c>
      <c r="C6505" t="s">
        <v>19842</v>
      </c>
      <c r="D6505" t="s">
        <v>19843</v>
      </c>
    </row>
    <row r="6506" spans="1:4" x14ac:dyDescent="0.25">
      <c r="A6506" t="s">
        <v>18258</v>
      </c>
      <c r="C6506" t="s">
        <v>19844</v>
      </c>
      <c r="D6506" t="s">
        <v>19845</v>
      </c>
    </row>
    <row r="6507" spans="1:4" x14ac:dyDescent="0.25">
      <c r="A6507" t="s">
        <v>19846</v>
      </c>
      <c r="C6507" t="s">
        <v>19847</v>
      </c>
      <c r="D6507" t="s">
        <v>19848</v>
      </c>
    </row>
    <row r="6509" spans="1:4" x14ac:dyDescent="0.25">
      <c r="A6509" t="s">
        <v>19849</v>
      </c>
      <c r="C6509" t="s">
        <v>21335</v>
      </c>
      <c r="D6509" t="s">
        <v>19851</v>
      </c>
    </row>
    <row r="6510" spans="1:4" x14ac:dyDescent="0.25">
      <c r="A6510" t="s">
        <v>19852</v>
      </c>
      <c r="C6510" t="s">
        <v>21336</v>
      </c>
      <c r="D6510" t="s">
        <v>21337</v>
      </c>
    </row>
    <row r="6511" spans="1:4" x14ac:dyDescent="0.25">
      <c r="A6511" t="s">
        <v>21338</v>
      </c>
      <c r="C6511" t="s">
        <v>21339</v>
      </c>
      <c r="D6511" t="s">
        <v>21340</v>
      </c>
    </row>
    <row r="6512" spans="1:4" x14ac:dyDescent="0.25">
      <c r="A6512" t="s">
        <v>19858</v>
      </c>
      <c r="C6512" t="s">
        <v>21339</v>
      </c>
      <c r="D6512" t="s">
        <v>21340</v>
      </c>
    </row>
    <row r="6513" spans="1:4" x14ac:dyDescent="0.25">
      <c r="A6513" t="s">
        <v>19859</v>
      </c>
      <c r="C6513" t="s">
        <v>19860</v>
      </c>
      <c r="D6513" t="s">
        <v>21341</v>
      </c>
    </row>
    <row r="6514" spans="1:4" x14ac:dyDescent="0.25">
      <c r="A6514" t="s">
        <v>19862</v>
      </c>
      <c r="D6514" t="s">
        <v>21342</v>
      </c>
    </row>
    <row r="6515" spans="1:4" x14ac:dyDescent="0.25">
      <c r="A6515" t="s">
        <v>19864</v>
      </c>
      <c r="C6515" t="s">
        <v>21343</v>
      </c>
      <c r="D6515" t="s">
        <v>21344</v>
      </c>
    </row>
    <row r="6516" spans="1:4" x14ac:dyDescent="0.25">
      <c r="A6516" t="s">
        <v>19867</v>
      </c>
      <c r="C6516" t="s">
        <v>21345</v>
      </c>
      <c r="D6516" t="s">
        <v>21346</v>
      </c>
    </row>
    <row r="6517" spans="1:4" x14ac:dyDescent="0.25">
      <c r="A6517" t="s">
        <v>19870</v>
      </c>
      <c r="C6517" t="s">
        <v>21347</v>
      </c>
      <c r="D6517" t="s">
        <v>19872</v>
      </c>
    </row>
    <row r="6518" spans="1:4" x14ac:dyDescent="0.25">
      <c r="A6518" t="s">
        <v>19873</v>
      </c>
      <c r="C6518" t="s">
        <v>21348</v>
      </c>
      <c r="D6518" t="s">
        <v>21349</v>
      </c>
    </row>
    <row r="6519" spans="1:4" x14ac:dyDescent="0.25">
      <c r="A6519" t="s">
        <v>19876</v>
      </c>
      <c r="C6519" t="s">
        <v>21350</v>
      </c>
      <c r="D6519" t="s">
        <v>21351</v>
      </c>
    </row>
    <row r="6520" spans="1:4" x14ac:dyDescent="0.25">
      <c r="A6520" t="s">
        <v>19879</v>
      </c>
      <c r="C6520" t="s">
        <v>21352</v>
      </c>
      <c r="D6520" t="s">
        <v>21353</v>
      </c>
    </row>
    <row r="6521" spans="1:4" x14ac:dyDescent="0.25">
      <c r="A6521" t="s">
        <v>19882</v>
      </c>
      <c r="C6521" t="s">
        <v>21354</v>
      </c>
      <c r="D6521" t="s">
        <v>19884</v>
      </c>
    </row>
    <row r="6522" spans="1:4" x14ac:dyDescent="0.25">
      <c r="A6522" t="s">
        <v>19885</v>
      </c>
      <c r="C6522" t="s">
        <v>21355</v>
      </c>
      <c r="D6522" t="s">
        <v>21356</v>
      </c>
    </row>
    <row r="6523" spans="1:4" x14ac:dyDescent="0.25">
      <c r="A6523" t="s">
        <v>19888</v>
      </c>
      <c r="C6523" t="s">
        <v>21357</v>
      </c>
      <c r="D6523" t="s">
        <v>19890</v>
      </c>
    </row>
    <row r="6524" spans="1:4" x14ac:dyDescent="0.25">
      <c r="A6524" t="s">
        <v>19891</v>
      </c>
      <c r="C6524" t="s">
        <v>21358</v>
      </c>
      <c r="D6524" t="s">
        <v>19893</v>
      </c>
    </row>
    <row r="6525" spans="1:4" x14ac:dyDescent="0.25">
      <c r="A6525" t="s">
        <v>19894</v>
      </c>
      <c r="D6525" t="s">
        <v>19895</v>
      </c>
    </row>
    <row r="6526" spans="1:4" x14ac:dyDescent="0.25">
      <c r="A6526" t="s">
        <v>19896</v>
      </c>
      <c r="C6526" t="s">
        <v>21359</v>
      </c>
      <c r="D6526" t="s">
        <v>21360</v>
      </c>
    </row>
    <row r="6527" spans="1:4" x14ac:dyDescent="0.25">
      <c r="A6527" t="s">
        <v>19899</v>
      </c>
      <c r="D6527" t="s">
        <v>21361</v>
      </c>
    </row>
    <row r="6528" spans="1:4" x14ac:dyDescent="0.25">
      <c r="A6528" t="s">
        <v>19901</v>
      </c>
      <c r="C6528" t="s">
        <v>21362</v>
      </c>
      <c r="D6528" t="s">
        <v>21363</v>
      </c>
    </row>
    <row r="6529" spans="1:4" x14ac:dyDescent="0.25">
      <c r="A6529" t="s">
        <v>19904</v>
      </c>
      <c r="D6529" t="s">
        <v>19905</v>
      </c>
    </row>
    <row r="6530" spans="1:4" x14ac:dyDescent="0.25">
      <c r="A6530" t="s">
        <v>19906</v>
      </c>
      <c r="C6530" t="s">
        <v>21364</v>
      </c>
      <c r="D6530" t="s">
        <v>21365</v>
      </c>
    </row>
    <row r="6531" spans="1:4" x14ac:dyDescent="0.25">
      <c r="A6531" t="s">
        <v>19909</v>
      </c>
      <c r="C6531" t="s">
        <v>21366</v>
      </c>
      <c r="D6531" t="s">
        <v>21367</v>
      </c>
    </row>
    <row r="6532" spans="1:4" x14ac:dyDescent="0.25">
      <c r="A6532" t="s">
        <v>19912</v>
      </c>
      <c r="C6532" t="s">
        <v>21368</v>
      </c>
      <c r="D6532" t="s">
        <v>21369</v>
      </c>
    </row>
    <row r="6533" spans="1:4" x14ac:dyDescent="0.25">
      <c r="A6533" t="s">
        <v>19915</v>
      </c>
      <c r="C6533" t="s">
        <v>21370</v>
      </c>
      <c r="D6533" t="s">
        <v>21371</v>
      </c>
    </row>
    <row r="6534" spans="1:4" x14ac:dyDescent="0.25">
      <c r="A6534" t="s">
        <v>19921</v>
      </c>
      <c r="C6534">
        <v>9413352370</v>
      </c>
      <c r="D6534" t="s">
        <v>19922</v>
      </c>
    </row>
    <row r="6535" spans="1:4" x14ac:dyDescent="0.25">
      <c r="A6535" t="s">
        <v>19923</v>
      </c>
      <c r="C6535">
        <v>9828337578</v>
      </c>
      <c r="D6535" t="s">
        <v>19924</v>
      </c>
    </row>
    <row r="6536" spans="1:4" x14ac:dyDescent="0.25">
      <c r="A6536" t="s">
        <v>19926</v>
      </c>
      <c r="C6536">
        <v>982833757</v>
      </c>
      <c r="D6536" t="s">
        <v>19927</v>
      </c>
    </row>
    <row r="6537" spans="1:4" x14ac:dyDescent="0.25">
      <c r="A6537" t="s">
        <v>19929</v>
      </c>
      <c r="C6537">
        <v>9588878767</v>
      </c>
      <c r="D6537" t="s">
        <v>19930</v>
      </c>
    </row>
    <row r="6538" spans="1:4" x14ac:dyDescent="0.25">
      <c r="A6538" t="s">
        <v>19932</v>
      </c>
      <c r="C6538">
        <v>9887755664</v>
      </c>
      <c r="D6538" t="s">
        <v>19933</v>
      </c>
    </row>
    <row r="6539" spans="1:4" x14ac:dyDescent="0.25">
      <c r="A6539" t="s">
        <v>19934</v>
      </c>
      <c r="C6539">
        <v>6376602154</v>
      </c>
      <c r="D6539" t="s">
        <v>19935</v>
      </c>
    </row>
    <row r="6540" spans="1:4" x14ac:dyDescent="0.25">
      <c r="A6540" t="s">
        <v>19937</v>
      </c>
      <c r="C6540">
        <v>8769010112</v>
      </c>
      <c r="D6540" t="s">
        <v>19935</v>
      </c>
    </row>
    <row r="6541" spans="1:4" x14ac:dyDescent="0.25">
      <c r="A6541" t="s">
        <v>19938</v>
      </c>
      <c r="C6541" t="s">
        <v>15760</v>
      </c>
      <c r="D6541" t="s">
        <v>19939</v>
      </c>
    </row>
    <row r="6542" spans="1:4" x14ac:dyDescent="0.25">
      <c r="A6542" t="s">
        <v>19940</v>
      </c>
      <c r="C6542">
        <v>9772797544</v>
      </c>
      <c r="D6542" t="s">
        <v>19941</v>
      </c>
    </row>
    <row r="6543" spans="1:4" x14ac:dyDescent="0.25">
      <c r="A6543" t="s">
        <v>19942</v>
      </c>
      <c r="C6543">
        <v>9829090570</v>
      </c>
      <c r="D6543" t="s">
        <v>19943</v>
      </c>
    </row>
    <row r="6544" spans="1:4" x14ac:dyDescent="0.25">
      <c r="A6544" t="s">
        <v>19944</v>
      </c>
      <c r="C6544">
        <v>8560982927</v>
      </c>
      <c r="D6544" t="s">
        <v>19945</v>
      </c>
    </row>
    <row r="6545" spans="1:4" x14ac:dyDescent="0.25">
      <c r="A6545" t="s">
        <v>19946</v>
      </c>
      <c r="C6545">
        <v>9257369849</v>
      </c>
      <c r="D6545" t="s">
        <v>19947</v>
      </c>
    </row>
    <row r="6546" spans="1:4" x14ac:dyDescent="0.25">
      <c r="A6546" t="s">
        <v>19948</v>
      </c>
      <c r="D6546" t="s">
        <v>19949</v>
      </c>
    </row>
    <row r="6547" spans="1:4" x14ac:dyDescent="0.25">
      <c r="A6547" t="s">
        <v>19950</v>
      </c>
      <c r="C6547">
        <v>9116733871</v>
      </c>
      <c r="D6547" t="s">
        <v>19951</v>
      </c>
    </row>
    <row r="6548" spans="1:4" x14ac:dyDescent="0.25">
      <c r="A6548" t="s">
        <v>19952</v>
      </c>
      <c r="C6548">
        <v>8233661082</v>
      </c>
      <c r="D6548" t="s">
        <v>19953</v>
      </c>
    </row>
    <row r="6549" spans="1:4" x14ac:dyDescent="0.25">
      <c r="A6549" t="s">
        <v>19954</v>
      </c>
      <c r="C6549">
        <v>9929703031</v>
      </c>
      <c r="D6549" t="s">
        <v>19955</v>
      </c>
    </row>
    <row r="6550" spans="1:4" x14ac:dyDescent="0.25">
      <c r="A6550" t="s">
        <v>19956</v>
      </c>
      <c r="D6550" t="s">
        <v>19955</v>
      </c>
    </row>
    <row r="6551" spans="1:4" x14ac:dyDescent="0.25">
      <c r="A6551" t="s">
        <v>19957</v>
      </c>
      <c r="C6551">
        <v>6376181248</v>
      </c>
      <c r="D6551" t="s">
        <v>19955</v>
      </c>
    </row>
    <row r="6552" spans="1:4" x14ac:dyDescent="0.25">
      <c r="A6552" t="s">
        <v>19958</v>
      </c>
      <c r="D6552" t="s">
        <v>19959</v>
      </c>
    </row>
    <row r="6553" spans="1:4" x14ac:dyDescent="0.25">
      <c r="A6553" t="s">
        <v>19961</v>
      </c>
      <c r="C6553">
        <v>9462366864</v>
      </c>
      <c r="D6553" t="s">
        <v>19962</v>
      </c>
    </row>
    <row r="6554" spans="1:4" x14ac:dyDescent="0.25">
      <c r="A6554" t="s">
        <v>19964</v>
      </c>
      <c r="C6554">
        <v>9982140480</v>
      </c>
      <c r="D6554" t="s">
        <v>19965</v>
      </c>
    </row>
    <row r="6555" spans="1:4" x14ac:dyDescent="0.25">
      <c r="A6555" t="s">
        <v>19966</v>
      </c>
      <c r="C6555">
        <v>9829287284</v>
      </c>
      <c r="D6555" t="s">
        <v>19959</v>
      </c>
    </row>
    <row r="6556" spans="1:4" x14ac:dyDescent="0.25">
      <c r="A6556" t="s">
        <v>19967</v>
      </c>
      <c r="D6556" t="s">
        <v>19968</v>
      </c>
    </row>
    <row r="6557" spans="1:4" x14ac:dyDescent="0.25">
      <c r="A6557" t="s">
        <v>19969</v>
      </c>
      <c r="D6557" t="s">
        <v>19970</v>
      </c>
    </row>
    <row r="6558" spans="1:4" x14ac:dyDescent="0.25">
      <c r="A6558" t="s">
        <v>19971</v>
      </c>
      <c r="C6558">
        <v>9664113147</v>
      </c>
      <c r="D6558" t="s">
        <v>19972</v>
      </c>
    </row>
    <row r="6559" spans="1:4" x14ac:dyDescent="0.25">
      <c r="A6559" t="s">
        <v>19973</v>
      </c>
      <c r="C6559">
        <v>9549607430</v>
      </c>
      <c r="D6559" t="s">
        <v>19962</v>
      </c>
    </row>
    <row r="6560" spans="1:4" x14ac:dyDescent="0.25">
      <c r="A6560" t="s">
        <v>19974</v>
      </c>
      <c r="C6560">
        <v>9785642922</v>
      </c>
      <c r="D6560" t="s">
        <v>19975</v>
      </c>
    </row>
    <row r="6561" spans="1:4" x14ac:dyDescent="0.25">
      <c r="A6561" t="s">
        <v>19976</v>
      </c>
      <c r="C6561">
        <v>9314435295</v>
      </c>
      <c r="D6561" t="s">
        <v>19975</v>
      </c>
    </row>
    <row r="6562" spans="1:4" x14ac:dyDescent="0.25">
      <c r="A6562" t="s">
        <v>19977</v>
      </c>
      <c r="C6562">
        <v>9352584162</v>
      </c>
      <c r="D6562" t="s">
        <v>19978</v>
      </c>
    </row>
    <row r="6563" spans="1:4" x14ac:dyDescent="0.25">
      <c r="A6563" t="s">
        <v>19979</v>
      </c>
      <c r="C6563">
        <v>7877779275</v>
      </c>
      <c r="D6563" t="s">
        <v>19980</v>
      </c>
    </row>
    <row r="6564" spans="1:4" x14ac:dyDescent="0.25">
      <c r="A6564" t="s">
        <v>19981</v>
      </c>
      <c r="C6564">
        <v>9829532541</v>
      </c>
      <c r="D6564" t="s">
        <v>19982</v>
      </c>
    </row>
    <row r="6565" spans="1:4" x14ac:dyDescent="0.25">
      <c r="A6565" t="s">
        <v>19983</v>
      </c>
      <c r="C6565">
        <v>8384917807</v>
      </c>
      <c r="D6565" t="s">
        <v>19984</v>
      </c>
    </row>
    <row r="6566" spans="1:4" x14ac:dyDescent="0.25">
      <c r="A6566" t="s">
        <v>19985</v>
      </c>
      <c r="C6566">
        <v>7976281456</v>
      </c>
      <c r="D6566" t="s">
        <v>19986</v>
      </c>
    </row>
    <row r="6567" spans="1:4" x14ac:dyDescent="0.25">
      <c r="A6567" t="s">
        <v>19987</v>
      </c>
      <c r="C6567">
        <v>9413941313</v>
      </c>
      <c r="D6567" t="s">
        <v>19988</v>
      </c>
    </row>
    <row r="6568" spans="1:4" x14ac:dyDescent="0.25">
      <c r="A6568" t="s">
        <v>19989</v>
      </c>
      <c r="C6568">
        <v>9413773886</v>
      </c>
      <c r="D6568" t="s">
        <v>19990</v>
      </c>
    </row>
    <row r="6569" spans="1:4" x14ac:dyDescent="0.25">
      <c r="A6569" t="s">
        <v>19991</v>
      </c>
      <c r="C6569">
        <v>9414180444</v>
      </c>
      <c r="D6569" t="s">
        <v>19992</v>
      </c>
    </row>
    <row r="6570" spans="1:4" x14ac:dyDescent="0.25">
      <c r="A6570" t="s">
        <v>19994</v>
      </c>
      <c r="C6570">
        <v>9001813022</v>
      </c>
      <c r="D6570" t="s">
        <v>19995</v>
      </c>
    </row>
    <row r="6571" spans="1:4" x14ac:dyDescent="0.25">
      <c r="A6571" t="s">
        <v>19996</v>
      </c>
      <c r="C6571">
        <v>7414076456</v>
      </c>
      <c r="D6571" t="s">
        <v>19997</v>
      </c>
    </row>
    <row r="6572" spans="1:4" x14ac:dyDescent="0.25">
      <c r="A6572" t="s">
        <v>19998</v>
      </c>
      <c r="C6572">
        <v>9413306748</v>
      </c>
      <c r="D6572" t="s">
        <v>19997</v>
      </c>
    </row>
    <row r="6573" spans="1:4" x14ac:dyDescent="0.25">
      <c r="A6573" t="s">
        <v>19999</v>
      </c>
      <c r="C6573">
        <v>9352172038</v>
      </c>
      <c r="D6573" t="s">
        <v>19997</v>
      </c>
    </row>
    <row r="6574" spans="1:4" x14ac:dyDescent="0.25">
      <c r="A6574" t="s">
        <v>20000</v>
      </c>
      <c r="C6574">
        <v>9694143279</v>
      </c>
      <c r="D6574" t="s">
        <v>19997</v>
      </c>
    </row>
    <row r="6575" spans="1:4" x14ac:dyDescent="0.25">
      <c r="A6575" t="s">
        <v>20001</v>
      </c>
      <c r="C6575">
        <v>9680404053</v>
      </c>
      <c r="D6575" t="s">
        <v>19997</v>
      </c>
    </row>
    <row r="6576" spans="1:4" x14ac:dyDescent="0.25">
      <c r="A6576" t="s">
        <v>20002</v>
      </c>
      <c r="C6576">
        <v>9352606504</v>
      </c>
      <c r="D6576" t="s">
        <v>19997</v>
      </c>
    </row>
    <row r="6577" spans="1:4" x14ac:dyDescent="0.25">
      <c r="A6577" t="s">
        <v>20003</v>
      </c>
      <c r="C6577">
        <v>9829035422</v>
      </c>
      <c r="D6577" t="s">
        <v>19997</v>
      </c>
    </row>
    <row r="6578" spans="1:4" x14ac:dyDescent="0.25">
      <c r="A6578" t="s">
        <v>20004</v>
      </c>
      <c r="C6578">
        <v>9414285941</v>
      </c>
      <c r="D6578" t="s">
        <v>19997</v>
      </c>
    </row>
    <row r="6579" spans="1:4" x14ac:dyDescent="0.25">
      <c r="A6579" t="s">
        <v>20005</v>
      </c>
      <c r="C6579">
        <v>7568024227</v>
      </c>
      <c r="D6579" t="s">
        <v>19997</v>
      </c>
    </row>
    <row r="6580" spans="1:4" x14ac:dyDescent="0.25">
      <c r="A6580" t="s">
        <v>18477</v>
      </c>
      <c r="C6580" t="s">
        <v>19100</v>
      </c>
      <c r="D6580" t="s">
        <v>19101</v>
      </c>
    </row>
    <row r="6581" spans="1:4" x14ac:dyDescent="0.25">
      <c r="A6581" t="s">
        <v>19102</v>
      </c>
      <c r="D6581" t="s">
        <v>19103</v>
      </c>
    </row>
    <row r="6582" spans="1:4" x14ac:dyDescent="0.25">
      <c r="A6582" t="s">
        <v>18195</v>
      </c>
      <c r="C6582" t="s">
        <v>21050</v>
      </c>
      <c r="D6582" t="s">
        <v>18197</v>
      </c>
    </row>
    <row r="6583" spans="1:4" x14ac:dyDescent="0.25">
      <c r="A6583" t="s">
        <v>16626</v>
      </c>
      <c r="C6583" t="s">
        <v>21051</v>
      </c>
      <c r="D6583" t="s">
        <v>21052</v>
      </c>
    </row>
    <row r="6584" spans="1:4" x14ac:dyDescent="0.25">
      <c r="A6584" t="s">
        <v>18192</v>
      </c>
      <c r="C6584" t="s">
        <v>21053</v>
      </c>
      <c r="D6584" t="s">
        <v>19106</v>
      </c>
    </row>
    <row r="6586" spans="1:4" x14ac:dyDescent="0.25">
      <c r="A6586" t="s">
        <v>18213</v>
      </c>
      <c r="C6586" t="s">
        <v>19107</v>
      </c>
      <c r="D6586" t="s">
        <v>18215</v>
      </c>
    </row>
    <row r="6587" spans="1:4" x14ac:dyDescent="0.25">
      <c r="A6587" t="s">
        <v>19109</v>
      </c>
      <c r="D6587" t="s">
        <v>21054</v>
      </c>
    </row>
    <row r="6588" spans="1:4" x14ac:dyDescent="0.25">
      <c r="A6588" t="s">
        <v>18183</v>
      </c>
      <c r="C6588" t="s">
        <v>21055</v>
      </c>
      <c r="D6588" t="s">
        <v>18185</v>
      </c>
    </row>
    <row r="6589" spans="1:4" x14ac:dyDescent="0.25">
      <c r="A6589" t="s">
        <v>16635</v>
      </c>
      <c r="C6589" t="s">
        <v>16636</v>
      </c>
      <c r="D6589" t="s">
        <v>21056</v>
      </c>
    </row>
    <row r="6590" spans="1:4" x14ac:dyDescent="0.25">
      <c r="A6590" t="s">
        <v>21057</v>
      </c>
      <c r="C6590" t="s">
        <v>19116</v>
      </c>
      <c r="D6590" t="s">
        <v>19117</v>
      </c>
    </row>
    <row r="6591" spans="1:4" x14ac:dyDescent="0.25">
      <c r="A6591" t="s">
        <v>18200</v>
      </c>
    </row>
    <row r="6592" spans="1:4" x14ac:dyDescent="0.25">
      <c r="A6592" t="s">
        <v>19119</v>
      </c>
      <c r="C6592" t="s">
        <v>21058</v>
      </c>
      <c r="D6592" t="s">
        <v>21059</v>
      </c>
    </row>
    <row r="6593" spans="1:5" x14ac:dyDescent="0.25">
      <c r="A6593" t="s">
        <v>19122</v>
      </c>
      <c r="D6593" t="s">
        <v>19123</v>
      </c>
    </row>
    <row r="6594" spans="1:5" x14ac:dyDescent="0.25">
      <c r="A6594" t="s">
        <v>16632</v>
      </c>
      <c r="C6594" t="s">
        <v>21060</v>
      </c>
      <c r="D6594" t="s">
        <v>19125</v>
      </c>
    </row>
    <row r="6595" spans="1:5" x14ac:dyDescent="0.25">
      <c r="A6595" t="s">
        <v>19126</v>
      </c>
      <c r="C6595" t="s">
        <v>21061</v>
      </c>
      <c r="D6595" t="s">
        <v>19128</v>
      </c>
    </row>
    <row r="6596" spans="1:5" x14ac:dyDescent="0.25">
      <c r="A6596" t="s">
        <v>19129</v>
      </c>
      <c r="C6596" t="s">
        <v>21062</v>
      </c>
      <c r="D6596" t="s">
        <v>19131</v>
      </c>
    </row>
    <row r="6597" spans="1:5" x14ac:dyDescent="0.25">
      <c r="A6597" t="s">
        <v>18220</v>
      </c>
      <c r="C6597" t="s">
        <v>19132</v>
      </c>
      <c r="D6597" t="s">
        <v>19133</v>
      </c>
    </row>
    <row r="6598" spans="1:5" x14ac:dyDescent="0.25">
      <c r="A6598" t="s">
        <v>19135</v>
      </c>
      <c r="C6598" t="s">
        <v>21063</v>
      </c>
      <c r="D6598" t="s">
        <v>21064</v>
      </c>
    </row>
    <row r="6599" spans="1:5" x14ac:dyDescent="0.25">
      <c r="A6599" t="s">
        <v>19119</v>
      </c>
      <c r="C6599" t="s">
        <v>19644</v>
      </c>
    </row>
    <row r="6600" spans="1:5" x14ac:dyDescent="0.25">
      <c r="A6600" t="s">
        <v>16680</v>
      </c>
      <c r="C6600" t="s">
        <v>21065</v>
      </c>
      <c r="D6600" t="s">
        <v>19138</v>
      </c>
    </row>
    <row r="6601" spans="1:5" x14ac:dyDescent="0.25">
      <c r="A6601" t="s">
        <v>19139</v>
      </c>
      <c r="C6601" t="s">
        <v>19140</v>
      </c>
      <c r="D6601" t="s">
        <v>19141</v>
      </c>
      <c r="E6601" t="s">
        <v>19142</v>
      </c>
    </row>
    <row r="6602" spans="1:5" x14ac:dyDescent="0.25">
      <c r="A6602" t="s">
        <v>16032</v>
      </c>
      <c r="C6602" t="s">
        <v>21066</v>
      </c>
      <c r="D6602" t="s">
        <v>19143</v>
      </c>
      <c r="E6602" t="s">
        <v>19084</v>
      </c>
    </row>
    <row r="6603" spans="1:5" x14ac:dyDescent="0.25">
      <c r="A6603" t="s">
        <v>16292</v>
      </c>
      <c r="C6603" t="s">
        <v>16293</v>
      </c>
      <c r="D6603" t="s">
        <v>19144</v>
      </c>
      <c r="E6603" s="2">
        <v>46188</v>
      </c>
    </row>
    <row r="6604" spans="1:5" x14ac:dyDescent="0.25">
      <c r="A6604" t="s">
        <v>19145</v>
      </c>
      <c r="C6604">
        <v>9414188018</v>
      </c>
      <c r="D6604" t="s">
        <v>19146</v>
      </c>
      <c r="E6604" t="s">
        <v>19147</v>
      </c>
    </row>
    <row r="6605" spans="1:5" x14ac:dyDescent="0.25">
      <c r="A6605" t="s">
        <v>16355</v>
      </c>
      <c r="C6605" t="s">
        <v>21067</v>
      </c>
      <c r="D6605" t="s">
        <v>19148</v>
      </c>
      <c r="E6605" t="s">
        <v>19084</v>
      </c>
    </row>
    <row r="6606" spans="1:5" x14ac:dyDescent="0.25">
      <c r="A6606" t="s">
        <v>17732</v>
      </c>
      <c r="C6606" t="s">
        <v>21068</v>
      </c>
      <c r="D6606" t="s">
        <v>19149</v>
      </c>
      <c r="E6606" t="s">
        <v>19150</v>
      </c>
    </row>
    <row r="6607" spans="1:5" x14ac:dyDescent="0.25">
      <c r="A6607" t="s">
        <v>19151</v>
      </c>
      <c r="C6607" t="s">
        <v>16659</v>
      </c>
      <c r="D6607" t="s">
        <v>19152</v>
      </c>
      <c r="E6607" t="s">
        <v>19153</v>
      </c>
    </row>
    <row r="6608" spans="1:5" x14ac:dyDescent="0.25">
      <c r="A6608" t="s">
        <v>17178</v>
      </c>
      <c r="C6608" t="s">
        <v>21069</v>
      </c>
      <c r="D6608" t="s">
        <v>18346</v>
      </c>
      <c r="E6608" t="s">
        <v>19154</v>
      </c>
    </row>
    <row r="6609" spans="1:4" x14ac:dyDescent="0.25">
      <c r="A6609" t="s">
        <v>19158</v>
      </c>
      <c r="C6609">
        <v>9351017008</v>
      </c>
      <c r="D6609" t="s">
        <v>19159</v>
      </c>
    </row>
    <row r="6610" spans="1:4" x14ac:dyDescent="0.25">
      <c r="A6610" t="s">
        <v>19160</v>
      </c>
      <c r="C6610">
        <v>9587867777</v>
      </c>
    </row>
    <row r="6611" spans="1:4" x14ac:dyDescent="0.25">
      <c r="A6611" t="s">
        <v>19161</v>
      </c>
    </row>
    <row r="6612" spans="1:4" x14ac:dyDescent="0.25">
      <c r="A6612" t="s">
        <v>19093</v>
      </c>
      <c r="C6612" t="s">
        <v>19094</v>
      </c>
      <c r="D6612" t="s">
        <v>19095</v>
      </c>
    </row>
    <row r="6613" spans="1:4" x14ac:dyDescent="0.25">
      <c r="A6613" t="s">
        <v>19162</v>
      </c>
      <c r="C6613">
        <v>9414236570</v>
      </c>
      <c r="D6613" t="s">
        <v>19163</v>
      </c>
    </row>
    <row r="6614" spans="1:4" x14ac:dyDescent="0.25">
      <c r="A6614" t="s">
        <v>19145</v>
      </c>
      <c r="C6614">
        <v>9414188018</v>
      </c>
      <c r="D6614" t="s">
        <v>19146</v>
      </c>
    </row>
    <row r="6615" spans="1:4" x14ac:dyDescent="0.25">
      <c r="A6615" t="s">
        <v>19151</v>
      </c>
      <c r="C6615">
        <v>9887030678</v>
      </c>
      <c r="D6615" t="s">
        <v>19152</v>
      </c>
    </row>
    <row r="6616" spans="1:4" x14ac:dyDescent="0.25">
      <c r="A6616" t="s">
        <v>19164</v>
      </c>
      <c r="C6616" t="s">
        <v>21070</v>
      </c>
      <c r="D6616" t="s">
        <v>21071</v>
      </c>
    </row>
    <row r="6617" spans="1:4" x14ac:dyDescent="0.25">
      <c r="A6617" t="s">
        <v>19167</v>
      </c>
      <c r="C6617" t="s">
        <v>21072</v>
      </c>
      <c r="D6617" t="s">
        <v>19169</v>
      </c>
    </row>
    <row r="6618" spans="1:4" x14ac:dyDescent="0.25">
      <c r="A6618" t="s">
        <v>19170</v>
      </c>
      <c r="C6618">
        <v>9829036250</v>
      </c>
      <c r="D6618" t="s">
        <v>19171</v>
      </c>
    </row>
    <row r="6619" spans="1:4" x14ac:dyDescent="0.25">
      <c r="A6619" t="s">
        <v>19172</v>
      </c>
      <c r="C6619">
        <v>8769322222</v>
      </c>
      <c r="D6619" t="s">
        <v>19171</v>
      </c>
    </row>
    <row r="6620" spans="1:4" x14ac:dyDescent="0.25">
      <c r="A6620" t="s">
        <v>19173</v>
      </c>
      <c r="C6620">
        <v>9829349792</v>
      </c>
      <c r="D6620" t="s">
        <v>19171</v>
      </c>
    </row>
    <row r="6621" spans="1:4" x14ac:dyDescent="0.25">
      <c r="A6621" t="s">
        <v>19174</v>
      </c>
      <c r="C6621" t="s">
        <v>21073</v>
      </c>
      <c r="D6621" t="s">
        <v>21074</v>
      </c>
    </row>
    <row r="6622" spans="1:4" x14ac:dyDescent="0.25">
      <c r="A6622" t="s">
        <v>19177</v>
      </c>
      <c r="C6622">
        <v>9799871622</v>
      </c>
      <c r="D6622" t="s">
        <v>19171</v>
      </c>
    </row>
    <row r="6623" spans="1:4" x14ac:dyDescent="0.25">
      <c r="A6623" t="s">
        <v>19178</v>
      </c>
      <c r="C6623">
        <v>8504061015</v>
      </c>
      <c r="D6623" t="s">
        <v>19171</v>
      </c>
    </row>
    <row r="6624" spans="1:4" x14ac:dyDescent="0.25">
      <c r="A6624" t="s">
        <v>19179</v>
      </c>
      <c r="C6624">
        <v>9413353010</v>
      </c>
      <c r="D6624" t="s">
        <v>19180</v>
      </c>
    </row>
    <row r="6625" spans="1:4" x14ac:dyDescent="0.25">
      <c r="A6625" t="s">
        <v>19181</v>
      </c>
      <c r="C6625" t="s">
        <v>21075</v>
      </c>
      <c r="D6625" t="s">
        <v>19183</v>
      </c>
    </row>
    <row r="6626" spans="1:4" x14ac:dyDescent="0.25">
      <c r="A6626" t="s">
        <v>19184</v>
      </c>
      <c r="C6626">
        <v>9314001029</v>
      </c>
      <c r="D6626" t="s">
        <v>19171</v>
      </c>
    </row>
    <row r="6627" spans="1:4" x14ac:dyDescent="0.25">
      <c r="A6627" t="s">
        <v>21076</v>
      </c>
      <c r="C6627">
        <v>8239667030</v>
      </c>
      <c r="D6627" t="s">
        <v>19186</v>
      </c>
    </row>
    <row r="6628" spans="1:4" x14ac:dyDescent="0.25">
      <c r="A6628" t="s">
        <v>19187</v>
      </c>
      <c r="C6628">
        <v>9887024322</v>
      </c>
      <c r="D6628" t="s">
        <v>19188</v>
      </c>
    </row>
    <row r="6629" spans="1:4" x14ac:dyDescent="0.25">
      <c r="A6629" t="s">
        <v>17918</v>
      </c>
      <c r="C6629" t="s">
        <v>21077</v>
      </c>
      <c r="D6629" t="s">
        <v>19192</v>
      </c>
    </row>
    <row r="6630" spans="1:4" x14ac:dyDescent="0.25">
      <c r="A6630" t="s">
        <v>17913</v>
      </c>
      <c r="C6630" t="s">
        <v>21078</v>
      </c>
      <c r="D6630" t="s">
        <v>19193</v>
      </c>
    </row>
    <row r="6631" spans="1:4" x14ac:dyDescent="0.25">
      <c r="A6631" t="s">
        <v>17921</v>
      </c>
      <c r="C6631" t="s">
        <v>21079</v>
      </c>
      <c r="D6631" t="s">
        <v>21080</v>
      </c>
    </row>
    <row r="6632" spans="1:4" x14ac:dyDescent="0.25">
      <c r="A6632" t="s">
        <v>19194</v>
      </c>
      <c r="C6632" t="s">
        <v>21081</v>
      </c>
      <c r="D6632" t="s">
        <v>19196</v>
      </c>
    </row>
    <row r="6633" spans="1:4" x14ac:dyDescent="0.25">
      <c r="A6633" t="s">
        <v>16683</v>
      </c>
      <c r="C6633" t="s">
        <v>21082</v>
      </c>
      <c r="D6633" t="s">
        <v>21083</v>
      </c>
    </row>
    <row r="6634" spans="1:4" x14ac:dyDescent="0.25">
      <c r="A6634" t="s">
        <v>19198</v>
      </c>
      <c r="D6634" t="s">
        <v>21084</v>
      </c>
    </row>
    <row r="6635" spans="1:4" x14ac:dyDescent="0.25">
      <c r="A6635" t="s">
        <v>19200</v>
      </c>
      <c r="C6635" t="s">
        <v>21085</v>
      </c>
      <c r="D6635" t="s">
        <v>21086</v>
      </c>
    </row>
    <row r="6636" spans="1:4" x14ac:dyDescent="0.25">
      <c r="A6636" t="s">
        <v>19203</v>
      </c>
      <c r="C6636" t="s">
        <v>21087</v>
      </c>
      <c r="D6636" t="s">
        <v>19205</v>
      </c>
    </row>
    <row r="6637" spans="1:4" x14ac:dyDescent="0.25">
      <c r="A6637" t="s">
        <v>17941</v>
      </c>
      <c r="C6637" t="s">
        <v>21088</v>
      </c>
      <c r="D6637" t="s">
        <v>17943</v>
      </c>
    </row>
    <row r="6638" spans="1:4" x14ac:dyDescent="0.25">
      <c r="A6638" t="s">
        <v>21089</v>
      </c>
      <c r="C6638" t="s">
        <v>21090</v>
      </c>
      <c r="D6638" t="s">
        <v>21091</v>
      </c>
    </row>
    <row r="6639" spans="1:4" x14ac:dyDescent="0.25">
      <c r="A6639" t="s">
        <v>19210</v>
      </c>
      <c r="D6639" t="s">
        <v>21092</v>
      </c>
    </row>
    <row r="6640" spans="1:4" x14ac:dyDescent="0.25">
      <c r="A6640" t="s">
        <v>19212</v>
      </c>
      <c r="C6640" t="s">
        <v>21093</v>
      </c>
      <c r="D6640" t="s">
        <v>19214</v>
      </c>
    </row>
    <row r="6641" spans="1:4" x14ac:dyDescent="0.25">
      <c r="A6641" t="s">
        <v>19215</v>
      </c>
      <c r="D6641" t="s">
        <v>19216</v>
      </c>
    </row>
    <row r="6642" spans="1:4" x14ac:dyDescent="0.25">
      <c r="A6642" t="s">
        <v>19217</v>
      </c>
      <c r="C6642" t="s">
        <v>21094</v>
      </c>
      <c r="D6642" t="s">
        <v>21095</v>
      </c>
    </row>
    <row r="6643" spans="1:4" x14ac:dyDescent="0.25">
      <c r="A6643" t="s">
        <v>15729</v>
      </c>
      <c r="C6643">
        <v>9829171145</v>
      </c>
      <c r="D6643" t="s">
        <v>17943</v>
      </c>
    </row>
    <row r="6644" spans="1:4" x14ac:dyDescent="0.25">
      <c r="A6644" t="s">
        <v>16691</v>
      </c>
      <c r="C6644" t="s">
        <v>21096</v>
      </c>
      <c r="D6644" t="s">
        <v>21097</v>
      </c>
    </row>
    <row r="6645" spans="1:4" x14ac:dyDescent="0.25">
      <c r="A6645" t="s">
        <v>16781</v>
      </c>
      <c r="C6645" t="s">
        <v>16782</v>
      </c>
      <c r="D6645" t="s">
        <v>19221</v>
      </c>
    </row>
    <row r="6646" spans="1:4" x14ac:dyDescent="0.25">
      <c r="A6646" t="s">
        <v>17167</v>
      </c>
      <c r="C6646" t="s">
        <v>17168</v>
      </c>
      <c r="D6646" t="s">
        <v>19222</v>
      </c>
    </row>
    <row r="6647" spans="1:4" x14ac:dyDescent="0.25">
      <c r="A6647" t="s">
        <v>19223</v>
      </c>
      <c r="C6647" t="s">
        <v>21098</v>
      </c>
      <c r="D6647" t="s">
        <v>21099</v>
      </c>
    </row>
    <row r="6648" spans="1:4" x14ac:dyDescent="0.25">
      <c r="A6648" t="s">
        <v>16292</v>
      </c>
      <c r="C6648" t="s">
        <v>21100</v>
      </c>
      <c r="D6648" t="s">
        <v>21101</v>
      </c>
    </row>
    <row r="6649" spans="1:4" x14ac:dyDescent="0.25">
      <c r="A6649" t="s">
        <v>16798</v>
      </c>
      <c r="C6649" t="s">
        <v>19226</v>
      </c>
      <c r="D6649" t="s">
        <v>19227</v>
      </c>
    </row>
    <row r="6650" spans="1:4" x14ac:dyDescent="0.25">
      <c r="A6650" t="s">
        <v>19228</v>
      </c>
      <c r="C6650" t="s">
        <v>19229</v>
      </c>
      <c r="D6650" t="s">
        <v>19230</v>
      </c>
    </row>
    <row r="6651" spans="1:4" x14ac:dyDescent="0.25">
      <c r="A6651" t="s">
        <v>19231</v>
      </c>
      <c r="C6651" t="s">
        <v>21102</v>
      </c>
      <c r="D6651" t="s">
        <v>19233</v>
      </c>
    </row>
    <row r="6652" spans="1:4" x14ac:dyDescent="0.25">
      <c r="A6652" t="s">
        <v>16312</v>
      </c>
      <c r="C6652" t="s">
        <v>21103</v>
      </c>
      <c r="D6652" t="s">
        <v>21104</v>
      </c>
    </row>
    <row r="6653" spans="1:4" x14ac:dyDescent="0.25">
      <c r="A6653" t="s">
        <v>19235</v>
      </c>
      <c r="C6653" t="s">
        <v>19236</v>
      </c>
      <c r="D6653" t="s">
        <v>21105</v>
      </c>
    </row>
    <row r="6654" spans="1:4" x14ac:dyDescent="0.25">
      <c r="A6654" t="s">
        <v>16004</v>
      </c>
      <c r="C6654" t="s">
        <v>21106</v>
      </c>
      <c r="D6654" t="s">
        <v>21107</v>
      </c>
    </row>
    <row r="6655" spans="1:4" x14ac:dyDescent="0.25">
      <c r="A6655" t="s">
        <v>19240</v>
      </c>
      <c r="C6655" t="s">
        <v>21108</v>
      </c>
      <c r="D6655" t="s">
        <v>21109</v>
      </c>
    </row>
    <row r="6656" spans="1:4" x14ac:dyDescent="0.25">
      <c r="A6656" t="s">
        <v>16534</v>
      </c>
      <c r="C6656" t="s">
        <v>21110</v>
      </c>
      <c r="D6656" t="s">
        <v>21111</v>
      </c>
    </row>
    <row r="6657" spans="1:4" x14ac:dyDescent="0.25">
      <c r="A6657" t="s">
        <v>16540</v>
      </c>
      <c r="C6657" t="s">
        <v>21112</v>
      </c>
      <c r="D6657" t="s">
        <v>19245</v>
      </c>
    </row>
    <row r="6658" spans="1:4" x14ac:dyDescent="0.25">
      <c r="A6658" t="s">
        <v>19246</v>
      </c>
      <c r="D6658" t="s">
        <v>21113</v>
      </c>
    </row>
    <row r="6659" spans="1:4" x14ac:dyDescent="0.25">
      <c r="A6659" t="s">
        <v>19248</v>
      </c>
      <c r="C6659" t="s">
        <v>21114</v>
      </c>
      <c r="D6659" t="s">
        <v>21115</v>
      </c>
    </row>
    <row r="6660" spans="1:4" x14ac:dyDescent="0.25">
      <c r="A6660" t="s">
        <v>19251</v>
      </c>
      <c r="C6660" t="s">
        <v>19252</v>
      </c>
      <c r="D6660" t="s">
        <v>21116</v>
      </c>
    </row>
    <row r="6661" spans="1:4" x14ac:dyDescent="0.25">
      <c r="A6661" t="s">
        <v>16537</v>
      </c>
      <c r="C6661" t="s">
        <v>21117</v>
      </c>
      <c r="D6661" t="s">
        <v>21118</v>
      </c>
    </row>
    <row r="6662" spans="1:4" x14ac:dyDescent="0.25">
      <c r="A6662" t="s">
        <v>18361</v>
      </c>
      <c r="C6662" t="s">
        <v>21119</v>
      </c>
      <c r="D6662" t="s">
        <v>21120</v>
      </c>
    </row>
    <row r="6663" spans="1:4" x14ac:dyDescent="0.25">
      <c r="A6663" t="s">
        <v>19258</v>
      </c>
      <c r="D6663" t="s">
        <v>21121</v>
      </c>
    </row>
    <row r="6664" spans="1:4" x14ac:dyDescent="0.25">
      <c r="A6664" t="s">
        <v>19260</v>
      </c>
      <c r="C6664" t="s">
        <v>21122</v>
      </c>
      <c r="D6664" t="s">
        <v>21123</v>
      </c>
    </row>
    <row r="6665" spans="1:4" x14ac:dyDescent="0.25">
      <c r="A6665" t="s">
        <v>18353</v>
      </c>
      <c r="C6665" t="s">
        <v>21124</v>
      </c>
      <c r="D6665" t="s">
        <v>18354</v>
      </c>
    </row>
    <row r="6666" spans="1:4" x14ac:dyDescent="0.25">
      <c r="A6666" t="s">
        <v>18381</v>
      </c>
      <c r="C6666" t="s">
        <v>21125</v>
      </c>
      <c r="D6666" t="s">
        <v>18382</v>
      </c>
    </row>
    <row r="6667" spans="1:4" x14ac:dyDescent="0.25">
      <c r="A6667" t="s">
        <v>19265</v>
      </c>
      <c r="D6667" t="s">
        <v>21126</v>
      </c>
    </row>
    <row r="6668" spans="1:4" x14ac:dyDescent="0.25">
      <c r="A6668" t="s">
        <v>19267</v>
      </c>
      <c r="C6668" t="s">
        <v>21127</v>
      </c>
      <c r="D6668" t="s">
        <v>21128</v>
      </c>
    </row>
    <row r="6669" spans="1:4" x14ac:dyDescent="0.25">
      <c r="A6669" t="s">
        <v>19270</v>
      </c>
      <c r="D6669" t="s">
        <v>21129</v>
      </c>
    </row>
    <row r="6670" spans="1:4" x14ac:dyDescent="0.25">
      <c r="A6670" t="s">
        <v>18391</v>
      </c>
      <c r="C6670" t="s">
        <v>19272</v>
      </c>
      <c r="D6670" t="s">
        <v>21130</v>
      </c>
    </row>
    <row r="6671" spans="1:4" x14ac:dyDescent="0.25">
      <c r="A6671" t="s">
        <v>19274</v>
      </c>
      <c r="C6671" t="s">
        <v>21131</v>
      </c>
      <c r="D6671" t="s">
        <v>21132</v>
      </c>
    </row>
    <row r="6672" spans="1:4" x14ac:dyDescent="0.25">
      <c r="A6672" t="s">
        <v>19277</v>
      </c>
      <c r="C6672" t="s">
        <v>21133</v>
      </c>
      <c r="D6672" t="s">
        <v>19279</v>
      </c>
    </row>
    <row r="6673" spans="1:4" x14ac:dyDescent="0.25">
      <c r="A6673" t="s">
        <v>19280</v>
      </c>
      <c r="C6673" t="s">
        <v>21134</v>
      </c>
      <c r="D6673" t="s">
        <v>19282</v>
      </c>
    </row>
    <row r="6674" spans="1:4" x14ac:dyDescent="0.25">
      <c r="A6674" t="s">
        <v>18125</v>
      </c>
      <c r="C6674" t="s">
        <v>21135</v>
      </c>
      <c r="D6674" t="s">
        <v>21136</v>
      </c>
    </row>
    <row r="6675" spans="1:4" x14ac:dyDescent="0.25">
      <c r="A6675" t="s">
        <v>19284</v>
      </c>
      <c r="C6675" t="s">
        <v>21137</v>
      </c>
      <c r="D6675" t="s">
        <v>21138</v>
      </c>
    </row>
    <row r="6676" spans="1:4" x14ac:dyDescent="0.25">
      <c r="A6676" t="s">
        <v>19287</v>
      </c>
      <c r="C6676" t="s">
        <v>21139</v>
      </c>
      <c r="D6676" t="s">
        <v>19289</v>
      </c>
    </row>
    <row r="6677" spans="1:4" x14ac:dyDescent="0.25">
      <c r="A6677" t="s">
        <v>19290</v>
      </c>
      <c r="C6677" t="s">
        <v>21140</v>
      </c>
      <c r="D6677" t="s">
        <v>21141</v>
      </c>
    </row>
    <row r="6678" spans="1:4" x14ac:dyDescent="0.25">
      <c r="A6678" t="s">
        <v>19293</v>
      </c>
      <c r="C6678" t="s">
        <v>21142</v>
      </c>
      <c r="D6678" t="s">
        <v>21143</v>
      </c>
    </row>
    <row r="6679" spans="1:4" x14ac:dyDescent="0.25">
      <c r="A6679" t="s">
        <v>19296</v>
      </c>
      <c r="C6679" t="s">
        <v>21144</v>
      </c>
      <c r="D6679" t="s">
        <v>19298</v>
      </c>
    </row>
    <row r="6680" spans="1:4" x14ac:dyDescent="0.25">
      <c r="A6680" t="s">
        <v>18111</v>
      </c>
      <c r="C6680" t="s">
        <v>21145</v>
      </c>
      <c r="D6680" t="s">
        <v>21146</v>
      </c>
    </row>
    <row r="6681" spans="1:4" x14ac:dyDescent="0.25">
      <c r="A6681" t="s">
        <v>19299</v>
      </c>
      <c r="C6681" t="s">
        <v>21147</v>
      </c>
      <c r="D6681" t="s">
        <v>19301</v>
      </c>
    </row>
    <row r="6682" spans="1:4" x14ac:dyDescent="0.25">
      <c r="A6682" t="s">
        <v>19302</v>
      </c>
      <c r="C6682" t="s">
        <v>21148</v>
      </c>
      <c r="D6682" t="s">
        <v>21149</v>
      </c>
    </row>
    <row r="6683" spans="1:4" x14ac:dyDescent="0.25">
      <c r="A6683" t="s">
        <v>19305</v>
      </c>
      <c r="C6683" t="s">
        <v>21150</v>
      </c>
      <c r="D6683" t="s">
        <v>21151</v>
      </c>
    </row>
    <row r="6684" spans="1:4" x14ac:dyDescent="0.25">
      <c r="A6684" t="s">
        <v>19308</v>
      </c>
      <c r="C6684" t="s">
        <v>19309</v>
      </c>
      <c r="D6684" t="s">
        <v>21152</v>
      </c>
    </row>
    <row r="6685" spans="1:4" x14ac:dyDescent="0.25">
      <c r="A6685" t="s">
        <v>21153</v>
      </c>
    </row>
    <row r="6686" spans="1:4" x14ac:dyDescent="0.25">
      <c r="A6686" t="s">
        <v>19312</v>
      </c>
      <c r="D6686" t="s">
        <v>21154</v>
      </c>
    </row>
    <row r="6687" spans="1:4" x14ac:dyDescent="0.25">
      <c r="A6687" t="s">
        <v>19314</v>
      </c>
      <c r="C6687" t="s">
        <v>21155</v>
      </c>
      <c r="D6687" t="s">
        <v>21156</v>
      </c>
    </row>
    <row r="6688" spans="1:4" x14ac:dyDescent="0.25">
      <c r="A6688" t="s">
        <v>19317</v>
      </c>
      <c r="C6688" t="s">
        <v>21157</v>
      </c>
      <c r="D6688" t="s">
        <v>21158</v>
      </c>
    </row>
    <row r="6689" spans="1:4" x14ac:dyDescent="0.25">
      <c r="A6689" t="s">
        <v>19320</v>
      </c>
      <c r="D6689" t="s">
        <v>19321</v>
      </c>
    </row>
    <row r="6690" spans="1:4" x14ac:dyDescent="0.25">
      <c r="A6690" t="s">
        <v>19322</v>
      </c>
      <c r="C6690" t="s">
        <v>21159</v>
      </c>
      <c r="D6690" t="s">
        <v>21160</v>
      </c>
    </row>
    <row r="6691" spans="1:4" x14ac:dyDescent="0.25">
      <c r="A6691" t="s">
        <v>19325</v>
      </c>
      <c r="C6691" t="s">
        <v>21161</v>
      </c>
      <c r="D6691" t="s">
        <v>19327</v>
      </c>
    </row>
    <row r="6692" spans="1:4" x14ac:dyDescent="0.25">
      <c r="A6692" t="s">
        <v>19328</v>
      </c>
      <c r="C6692" t="s">
        <v>19329</v>
      </c>
      <c r="D6692" t="s">
        <v>21162</v>
      </c>
    </row>
    <row r="6693" spans="1:4" x14ac:dyDescent="0.25">
      <c r="A6693" t="s">
        <v>21163</v>
      </c>
      <c r="C6693" t="s">
        <v>21164</v>
      </c>
      <c r="D6693" t="s">
        <v>21165</v>
      </c>
    </row>
    <row r="6694" spans="1:4" x14ac:dyDescent="0.25">
      <c r="A6694" t="s">
        <v>19334</v>
      </c>
      <c r="C6694" t="s">
        <v>19335</v>
      </c>
      <c r="D6694" t="s">
        <v>21166</v>
      </c>
    </row>
    <row r="6695" spans="1:4" x14ac:dyDescent="0.25">
      <c r="A6695" t="s">
        <v>19337</v>
      </c>
      <c r="C6695" t="s">
        <v>19338</v>
      </c>
      <c r="D6695" t="s">
        <v>21167</v>
      </c>
    </row>
    <row r="6696" spans="1:4" x14ac:dyDescent="0.25">
      <c r="A6696" t="s">
        <v>19340</v>
      </c>
      <c r="C6696" t="s">
        <v>21168</v>
      </c>
      <c r="D6696" t="s">
        <v>21169</v>
      </c>
    </row>
    <row r="6697" spans="1:4" x14ac:dyDescent="0.25">
      <c r="A6697" t="s">
        <v>19343</v>
      </c>
      <c r="C6697" t="s">
        <v>21170</v>
      </c>
      <c r="D6697" t="s">
        <v>21171</v>
      </c>
    </row>
    <row r="6698" spans="1:4" x14ac:dyDescent="0.25">
      <c r="A6698" t="s">
        <v>19346</v>
      </c>
      <c r="C6698" t="s">
        <v>21172</v>
      </c>
      <c r="D6698" t="s">
        <v>21173</v>
      </c>
    </row>
    <row r="6699" spans="1:4" x14ac:dyDescent="0.25">
      <c r="A6699" t="s">
        <v>19349</v>
      </c>
      <c r="C6699" t="s">
        <v>21174</v>
      </c>
      <c r="D6699" t="s">
        <v>19351</v>
      </c>
    </row>
    <row r="6700" spans="1:4" x14ac:dyDescent="0.25">
      <c r="A6700" t="s">
        <v>19352</v>
      </c>
      <c r="D6700" t="s">
        <v>21175</v>
      </c>
    </row>
    <row r="6701" spans="1:4" x14ac:dyDescent="0.25">
      <c r="A6701" t="s">
        <v>19354</v>
      </c>
      <c r="C6701" t="s">
        <v>21176</v>
      </c>
      <c r="D6701" t="s">
        <v>21177</v>
      </c>
    </row>
    <row r="6702" spans="1:4" x14ac:dyDescent="0.25">
      <c r="A6702" t="s">
        <v>19357</v>
      </c>
      <c r="C6702">
        <v>8764011130</v>
      </c>
      <c r="D6702" t="s">
        <v>19358</v>
      </c>
    </row>
    <row r="6703" spans="1:4" x14ac:dyDescent="0.25">
      <c r="A6703" t="s">
        <v>19359</v>
      </c>
      <c r="C6703" t="s">
        <v>21178</v>
      </c>
      <c r="D6703" t="s">
        <v>21179</v>
      </c>
    </row>
    <row r="6704" spans="1:4" x14ac:dyDescent="0.25">
      <c r="A6704" t="s">
        <v>19362</v>
      </c>
      <c r="C6704" t="s">
        <v>21180</v>
      </c>
      <c r="D6704" t="s">
        <v>21181</v>
      </c>
    </row>
    <row r="6705" spans="1:4" x14ac:dyDescent="0.25">
      <c r="A6705" t="s">
        <v>19365</v>
      </c>
      <c r="C6705" t="s">
        <v>19366</v>
      </c>
      <c r="D6705" t="s">
        <v>21182</v>
      </c>
    </row>
    <row r="6706" spans="1:4" x14ac:dyDescent="0.25">
      <c r="A6706" t="s">
        <v>19368</v>
      </c>
      <c r="D6706" t="s">
        <v>21183</v>
      </c>
    </row>
    <row r="6707" spans="1:4" x14ac:dyDescent="0.25">
      <c r="A6707" t="s">
        <v>19370</v>
      </c>
      <c r="C6707" t="s">
        <v>21184</v>
      </c>
      <c r="D6707" t="s">
        <v>21185</v>
      </c>
    </row>
    <row r="6708" spans="1:4" x14ac:dyDescent="0.25">
      <c r="A6708" t="s">
        <v>19373</v>
      </c>
      <c r="C6708" t="s">
        <v>21186</v>
      </c>
      <c r="D6708" t="s">
        <v>19375</v>
      </c>
    </row>
    <row r="6709" spans="1:4" x14ac:dyDescent="0.25">
      <c r="A6709" t="s">
        <v>19376</v>
      </c>
      <c r="C6709" t="s">
        <v>21187</v>
      </c>
      <c r="D6709" t="s">
        <v>19378</v>
      </c>
    </row>
    <row r="6710" spans="1:4" x14ac:dyDescent="0.25">
      <c r="A6710" t="s">
        <v>19379</v>
      </c>
      <c r="C6710" t="s">
        <v>19380</v>
      </c>
      <c r="D6710" t="s">
        <v>21188</v>
      </c>
    </row>
    <row r="6711" spans="1:4" x14ac:dyDescent="0.25">
      <c r="A6711" t="s">
        <v>19382</v>
      </c>
      <c r="C6711" t="s">
        <v>21189</v>
      </c>
      <c r="D6711" t="s">
        <v>21190</v>
      </c>
    </row>
    <row r="6712" spans="1:4" x14ac:dyDescent="0.25">
      <c r="A6712" t="s">
        <v>19385</v>
      </c>
      <c r="C6712" t="s">
        <v>21191</v>
      </c>
      <c r="D6712" t="s">
        <v>19387</v>
      </c>
    </row>
    <row r="6713" spans="1:4" x14ac:dyDescent="0.25">
      <c r="A6713" t="s">
        <v>19388</v>
      </c>
      <c r="C6713" t="s">
        <v>21192</v>
      </c>
      <c r="D6713" t="s">
        <v>19390</v>
      </c>
    </row>
    <row r="6714" spans="1:4" x14ac:dyDescent="0.25">
      <c r="A6714" t="s">
        <v>19391</v>
      </c>
      <c r="C6714" t="s">
        <v>21193</v>
      </c>
      <c r="D6714" t="s">
        <v>21194</v>
      </c>
    </row>
    <row r="6715" spans="1:4" x14ac:dyDescent="0.25">
      <c r="A6715" t="s">
        <v>19394</v>
      </c>
      <c r="C6715" t="s">
        <v>21195</v>
      </c>
      <c r="D6715" t="s">
        <v>21196</v>
      </c>
    </row>
    <row r="6716" spans="1:4" x14ac:dyDescent="0.25">
      <c r="A6716" t="s">
        <v>19397</v>
      </c>
      <c r="D6716" t="s">
        <v>19398</v>
      </c>
    </row>
    <row r="6717" spans="1:4" x14ac:dyDescent="0.25">
      <c r="A6717" t="s">
        <v>19399</v>
      </c>
      <c r="C6717" t="s">
        <v>19400</v>
      </c>
      <c r="D6717" t="s">
        <v>21197</v>
      </c>
    </row>
    <row r="6718" spans="1:4" x14ac:dyDescent="0.25">
      <c r="A6718" t="s">
        <v>21198</v>
      </c>
      <c r="C6718" t="s">
        <v>19403</v>
      </c>
      <c r="D6718" t="s">
        <v>21199</v>
      </c>
    </row>
    <row r="6719" spans="1:4" x14ac:dyDescent="0.25">
      <c r="A6719" t="s">
        <v>19405</v>
      </c>
      <c r="C6719" t="s">
        <v>21200</v>
      </c>
      <c r="D6719" t="s">
        <v>19407</v>
      </c>
    </row>
    <row r="6720" spans="1:4" x14ac:dyDescent="0.25">
      <c r="A6720" t="s">
        <v>19408</v>
      </c>
      <c r="C6720" t="s">
        <v>21201</v>
      </c>
      <c r="D6720" t="s">
        <v>21202</v>
      </c>
    </row>
    <row r="6721" spans="1:4" x14ac:dyDescent="0.25">
      <c r="A6721" t="s">
        <v>19411</v>
      </c>
      <c r="C6721" t="s">
        <v>19412</v>
      </c>
      <c r="D6721" t="s">
        <v>21203</v>
      </c>
    </row>
    <row r="6722" spans="1:4" x14ac:dyDescent="0.25">
      <c r="A6722" t="s">
        <v>19414</v>
      </c>
      <c r="C6722" t="s">
        <v>21204</v>
      </c>
      <c r="D6722" t="s">
        <v>21205</v>
      </c>
    </row>
    <row r="6723" spans="1:4" x14ac:dyDescent="0.25">
      <c r="A6723" t="s">
        <v>19417</v>
      </c>
      <c r="C6723">
        <v>9649025596</v>
      </c>
      <c r="D6723" t="s">
        <v>19418</v>
      </c>
    </row>
    <row r="6724" spans="1:4" x14ac:dyDescent="0.25">
      <c r="A6724" t="s">
        <v>19419</v>
      </c>
      <c r="D6724" t="s">
        <v>21206</v>
      </c>
    </row>
    <row r="6725" spans="1:4" x14ac:dyDescent="0.25">
      <c r="A6725" t="s">
        <v>19421</v>
      </c>
      <c r="D6725" t="s">
        <v>21207</v>
      </c>
    </row>
    <row r="6726" spans="1:4" x14ac:dyDescent="0.25">
      <c r="A6726" t="s">
        <v>19423</v>
      </c>
      <c r="C6726" t="s">
        <v>21208</v>
      </c>
      <c r="D6726" t="s">
        <v>21209</v>
      </c>
    </row>
    <row r="6727" spans="1:4" x14ac:dyDescent="0.25">
      <c r="A6727" t="s">
        <v>19426</v>
      </c>
      <c r="C6727" t="s">
        <v>19427</v>
      </c>
      <c r="D6727" t="s">
        <v>21210</v>
      </c>
    </row>
    <row r="6728" spans="1:4" x14ac:dyDescent="0.25">
      <c r="A6728" t="s">
        <v>19429</v>
      </c>
      <c r="C6728" t="s">
        <v>21211</v>
      </c>
      <c r="D6728" t="s">
        <v>21212</v>
      </c>
    </row>
    <row r="6729" spans="1:4" x14ac:dyDescent="0.25">
      <c r="A6729" t="s">
        <v>19432</v>
      </c>
      <c r="C6729" t="s">
        <v>21213</v>
      </c>
      <c r="D6729" t="s">
        <v>21214</v>
      </c>
    </row>
    <row r="6730" spans="1:4" x14ac:dyDescent="0.25">
      <c r="A6730" t="s">
        <v>19435</v>
      </c>
      <c r="C6730" t="s">
        <v>21215</v>
      </c>
      <c r="D6730" t="s">
        <v>19437</v>
      </c>
    </row>
    <row r="6731" spans="1:4" x14ac:dyDescent="0.25">
      <c r="A6731" t="s">
        <v>19438</v>
      </c>
      <c r="C6731" t="s">
        <v>21216</v>
      </c>
      <c r="D6731" t="s">
        <v>21217</v>
      </c>
    </row>
    <row r="6732" spans="1:4" x14ac:dyDescent="0.25">
      <c r="A6732" t="s">
        <v>19441</v>
      </c>
      <c r="C6732" t="s">
        <v>21218</v>
      </c>
      <c r="D6732" t="s">
        <v>21219</v>
      </c>
    </row>
    <row r="6733" spans="1:4" x14ac:dyDescent="0.25">
      <c r="A6733" t="s">
        <v>19444</v>
      </c>
      <c r="C6733" t="s">
        <v>21220</v>
      </c>
      <c r="D6733" t="s">
        <v>19446</v>
      </c>
    </row>
    <row r="6734" spans="1:4" x14ac:dyDescent="0.25">
      <c r="A6734" t="s">
        <v>19447</v>
      </c>
      <c r="C6734" t="s">
        <v>21221</v>
      </c>
      <c r="D6734" t="s">
        <v>21222</v>
      </c>
    </row>
    <row r="6735" spans="1:4" x14ac:dyDescent="0.25">
      <c r="A6735" t="s">
        <v>19450</v>
      </c>
      <c r="C6735" t="s">
        <v>21223</v>
      </c>
      <c r="D6735" t="s">
        <v>21224</v>
      </c>
    </row>
    <row r="6736" spans="1:4" x14ac:dyDescent="0.25">
      <c r="A6736" t="s">
        <v>19453</v>
      </c>
      <c r="C6736" t="s">
        <v>19454</v>
      </c>
      <c r="D6736" t="s">
        <v>19455</v>
      </c>
    </row>
    <row r="6737" spans="1:4" x14ac:dyDescent="0.25">
      <c r="A6737" t="s">
        <v>19456</v>
      </c>
      <c r="C6737" t="s">
        <v>21225</v>
      </c>
      <c r="D6737" t="s">
        <v>19458</v>
      </c>
    </row>
    <row r="6738" spans="1:4" x14ac:dyDescent="0.25">
      <c r="A6738" t="s">
        <v>19459</v>
      </c>
      <c r="D6738" t="s">
        <v>21226</v>
      </c>
    </row>
    <row r="6739" spans="1:4" x14ac:dyDescent="0.25">
      <c r="A6739" t="s">
        <v>19461</v>
      </c>
      <c r="C6739" t="s">
        <v>21227</v>
      </c>
      <c r="D6739" t="s">
        <v>19463</v>
      </c>
    </row>
    <row r="6740" spans="1:4" x14ac:dyDescent="0.25">
      <c r="A6740" t="s">
        <v>19464</v>
      </c>
      <c r="C6740" t="s">
        <v>21228</v>
      </c>
      <c r="D6740" t="s">
        <v>21229</v>
      </c>
    </row>
    <row r="6741" spans="1:4" x14ac:dyDescent="0.25">
      <c r="A6741" t="s">
        <v>19467</v>
      </c>
      <c r="C6741" t="s">
        <v>21230</v>
      </c>
      <c r="D6741" t="s">
        <v>21231</v>
      </c>
    </row>
    <row r="6742" spans="1:4" x14ac:dyDescent="0.25">
      <c r="A6742" t="s">
        <v>19470</v>
      </c>
      <c r="C6742" t="s">
        <v>21232</v>
      </c>
      <c r="D6742" t="s">
        <v>21233</v>
      </c>
    </row>
    <row r="6743" spans="1:4" x14ac:dyDescent="0.25">
      <c r="A6743" t="s">
        <v>19473</v>
      </c>
      <c r="C6743" t="s">
        <v>21234</v>
      </c>
      <c r="D6743" t="s">
        <v>19475</v>
      </c>
    </row>
    <row r="6744" spans="1:4" x14ac:dyDescent="0.25">
      <c r="A6744" t="s">
        <v>19476</v>
      </c>
      <c r="C6744" t="s">
        <v>21235</v>
      </c>
      <c r="D6744" t="s">
        <v>19478</v>
      </c>
    </row>
    <row r="6745" spans="1:4" x14ac:dyDescent="0.25">
      <c r="A6745" t="s">
        <v>19479</v>
      </c>
      <c r="C6745" t="s">
        <v>19480</v>
      </c>
      <c r="D6745" t="s">
        <v>21236</v>
      </c>
    </row>
    <row r="6746" spans="1:4" x14ac:dyDescent="0.25">
      <c r="A6746" t="s">
        <v>19382</v>
      </c>
      <c r="C6746" t="s">
        <v>21189</v>
      </c>
      <c r="D6746" t="s">
        <v>19482</v>
      </c>
    </row>
    <row r="6747" spans="1:4" x14ac:dyDescent="0.25">
      <c r="A6747" t="s">
        <v>19483</v>
      </c>
      <c r="C6747" t="s">
        <v>21237</v>
      </c>
      <c r="D6747" t="s">
        <v>21238</v>
      </c>
    </row>
    <row r="6748" spans="1:4" x14ac:dyDescent="0.25">
      <c r="A6748" t="s">
        <v>19486</v>
      </c>
      <c r="C6748" t="s">
        <v>21239</v>
      </c>
      <c r="D6748" t="s">
        <v>19488</v>
      </c>
    </row>
    <row r="6749" spans="1:4" x14ac:dyDescent="0.25">
      <c r="A6749" t="s">
        <v>19489</v>
      </c>
      <c r="C6749" t="s">
        <v>19490</v>
      </c>
      <c r="D6749" t="s">
        <v>21240</v>
      </c>
    </row>
    <row r="6750" spans="1:4" x14ac:dyDescent="0.25">
      <c r="A6750" t="s">
        <v>19492</v>
      </c>
      <c r="C6750" t="s">
        <v>19493</v>
      </c>
      <c r="D6750" t="s">
        <v>19494</v>
      </c>
    </row>
    <row r="6751" spans="1:4" x14ac:dyDescent="0.25">
      <c r="A6751" t="s">
        <v>19495</v>
      </c>
      <c r="C6751" t="s">
        <v>19496</v>
      </c>
      <c r="D6751" t="s">
        <v>21241</v>
      </c>
    </row>
    <row r="6752" spans="1:4" x14ac:dyDescent="0.25">
      <c r="A6752" t="s">
        <v>19370</v>
      </c>
      <c r="C6752" t="s">
        <v>21184</v>
      </c>
      <c r="D6752" t="s">
        <v>19498</v>
      </c>
    </row>
    <row r="6753" spans="1:4" x14ac:dyDescent="0.25">
      <c r="A6753" t="s">
        <v>19343</v>
      </c>
      <c r="C6753" t="s">
        <v>21170</v>
      </c>
      <c r="D6753" t="s">
        <v>21171</v>
      </c>
    </row>
    <row r="6754" spans="1:4" x14ac:dyDescent="0.25">
      <c r="A6754" t="s">
        <v>19423</v>
      </c>
      <c r="C6754" t="s">
        <v>19499</v>
      </c>
      <c r="D6754" t="s">
        <v>19500</v>
      </c>
    </row>
    <row r="6755" spans="1:4" x14ac:dyDescent="0.25">
      <c r="A6755" t="s">
        <v>18125</v>
      </c>
      <c r="C6755" t="s">
        <v>19501</v>
      </c>
      <c r="D6755" t="s">
        <v>19502</v>
      </c>
    </row>
    <row r="6756" spans="1:4" x14ac:dyDescent="0.25">
      <c r="A6756" t="s">
        <v>19365</v>
      </c>
      <c r="C6756" t="s">
        <v>21243</v>
      </c>
      <c r="D6756" t="s">
        <v>21182</v>
      </c>
    </row>
    <row r="6757" spans="1:4" x14ac:dyDescent="0.25">
      <c r="A6757" t="s">
        <v>19470</v>
      </c>
      <c r="C6757" t="s">
        <v>21232</v>
      </c>
      <c r="D6757" t="s">
        <v>19508</v>
      </c>
    </row>
    <row r="6758" spans="1:4" x14ac:dyDescent="0.25">
      <c r="A6758" t="s">
        <v>19509</v>
      </c>
      <c r="C6758" t="s">
        <v>21244</v>
      </c>
      <c r="D6758" t="s">
        <v>21245</v>
      </c>
    </row>
    <row r="6759" spans="1:4" x14ac:dyDescent="0.25">
      <c r="A6759" t="s">
        <v>19512</v>
      </c>
      <c r="C6759" t="s">
        <v>19513</v>
      </c>
      <c r="D6759" t="s">
        <v>19514</v>
      </c>
    </row>
    <row r="6760" spans="1:4" x14ac:dyDescent="0.25">
      <c r="A6760" t="s">
        <v>19515</v>
      </c>
      <c r="C6760" t="s">
        <v>19516</v>
      </c>
      <c r="D6760" t="s">
        <v>19517</v>
      </c>
    </row>
    <row r="6761" spans="1:4" x14ac:dyDescent="0.25">
      <c r="A6761" t="s">
        <v>19518</v>
      </c>
      <c r="C6761" t="s">
        <v>21246</v>
      </c>
      <c r="D6761" t="s">
        <v>19520</v>
      </c>
    </row>
    <row r="6762" spans="1:4" x14ac:dyDescent="0.25">
      <c r="A6762" t="s">
        <v>19523</v>
      </c>
      <c r="C6762" t="s">
        <v>21248</v>
      </c>
      <c r="D6762" t="s">
        <v>19525</v>
      </c>
    </row>
    <row r="6763" spans="1:4" x14ac:dyDescent="0.25">
      <c r="A6763" t="s">
        <v>19526</v>
      </c>
      <c r="C6763" t="s">
        <v>21249</v>
      </c>
      <c r="D6763" t="s">
        <v>19528</v>
      </c>
    </row>
    <row r="6764" spans="1:4" x14ac:dyDescent="0.25">
      <c r="A6764" t="s">
        <v>19529</v>
      </c>
      <c r="C6764">
        <v>9928087433</v>
      </c>
      <c r="D6764" t="s">
        <v>19530</v>
      </c>
    </row>
    <row r="6765" spans="1:4" x14ac:dyDescent="0.25">
      <c r="A6765" t="s">
        <v>19531</v>
      </c>
      <c r="C6765" t="s">
        <v>21250</v>
      </c>
      <c r="D6765" t="s">
        <v>21251</v>
      </c>
    </row>
    <row r="6766" spans="1:4" x14ac:dyDescent="0.25">
      <c r="A6766" t="s">
        <v>19534</v>
      </c>
      <c r="C6766" t="s">
        <v>21252</v>
      </c>
      <c r="D6766" t="s">
        <v>21253</v>
      </c>
    </row>
    <row r="6767" spans="1:4" x14ac:dyDescent="0.25">
      <c r="A6767" t="s">
        <v>19537</v>
      </c>
      <c r="C6767" t="s">
        <v>19538</v>
      </c>
      <c r="D6767" t="s">
        <v>21254</v>
      </c>
    </row>
    <row r="6768" spans="1:4" x14ac:dyDescent="0.25">
      <c r="A6768" t="s">
        <v>19540</v>
      </c>
      <c r="C6768" t="s">
        <v>19541</v>
      </c>
      <c r="D6768" t="s">
        <v>21255</v>
      </c>
    </row>
    <row r="6769" spans="1:4" x14ac:dyDescent="0.25">
      <c r="A6769" t="s">
        <v>19543</v>
      </c>
      <c r="C6769" t="s">
        <v>21256</v>
      </c>
      <c r="D6769" t="s">
        <v>21257</v>
      </c>
    </row>
    <row r="6770" spans="1:4" x14ac:dyDescent="0.25">
      <c r="A6770" t="s">
        <v>19546</v>
      </c>
      <c r="C6770" t="s">
        <v>21258</v>
      </c>
      <c r="D6770" t="s">
        <v>19548</v>
      </c>
    </row>
    <row r="6771" spans="1:4" x14ac:dyDescent="0.25">
      <c r="A6771" t="s">
        <v>19549</v>
      </c>
      <c r="C6771" t="s">
        <v>19550</v>
      </c>
      <c r="D6771" t="s">
        <v>21259</v>
      </c>
    </row>
    <row r="6772" spans="1:4" x14ac:dyDescent="0.25">
      <c r="A6772" t="s">
        <v>19552</v>
      </c>
      <c r="C6772" t="s">
        <v>21260</v>
      </c>
      <c r="D6772" t="s">
        <v>19554</v>
      </c>
    </row>
    <row r="6773" spans="1:4" x14ac:dyDescent="0.25">
      <c r="A6773" t="s">
        <v>19555</v>
      </c>
      <c r="C6773" t="s">
        <v>19556</v>
      </c>
      <c r="D6773" t="s">
        <v>21261</v>
      </c>
    </row>
    <row r="6774" spans="1:4" x14ac:dyDescent="0.25">
      <c r="A6774" t="s">
        <v>19558</v>
      </c>
      <c r="C6774" t="s">
        <v>21262</v>
      </c>
      <c r="D6774" t="s">
        <v>21263</v>
      </c>
    </row>
    <row r="6775" spans="1:4" x14ac:dyDescent="0.25">
      <c r="A6775" t="s">
        <v>19561</v>
      </c>
      <c r="D6775" t="s">
        <v>21264</v>
      </c>
    </row>
    <row r="6776" spans="1:4" x14ac:dyDescent="0.25">
      <c r="A6776" t="s">
        <v>19563</v>
      </c>
      <c r="C6776" t="s">
        <v>21265</v>
      </c>
      <c r="D6776" t="s">
        <v>21266</v>
      </c>
    </row>
    <row r="6777" spans="1:4" x14ac:dyDescent="0.25">
      <c r="A6777" t="s">
        <v>19566</v>
      </c>
      <c r="C6777" t="s">
        <v>21267</v>
      </c>
      <c r="D6777" t="s">
        <v>21268</v>
      </c>
    </row>
    <row r="6778" spans="1:4" x14ac:dyDescent="0.25">
      <c r="A6778" t="s">
        <v>19569</v>
      </c>
      <c r="C6778" t="s">
        <v>19570</v>
      </c>
      <c r="D6778" t="s">
        <v>21269</v>
      </c>
    </row>
    <row r="6779" spans="1:4" x14ac:dyDescent="0.25">
      <c r="A6779" t="s">
        <v>19569</v>
      </c>
      <c r="C6779" t="s">
        <v>21270</v>
      </c>
      <c r="D6779" t="s">
        <v>21269</v>
      </c>
    </row>
    <row r="6780" spans="1:4" x14ac:dyDescent="0.25">
      <c r="A6780" t="s">
        <v>19573</v>
      </c>
      <c r="C6780" t="s">
        <v>19574</v>
      </c>
      <c r="D6780" t="s">
        <v>19575</v>
      </c>
    </row>
    <row r="6781" spans="1:4" x14ac:dyDescent="0.25">
      <c r="A6781" t="s">
        <v>19576</v>
      </c>
      <c r="C6781" t="s">
        <v>19577</v>
      </c>
      <c r="D6781" t="s">
        <v>19578</v>
      </c>
    </row>
    <row r="6782" spans="1:4" x14ac:dyDescent="0.25">
      <c r="A6782" t="s">
        <v>19579</v>
      </c>
      <c r="C6782" t="s">
        <v>21271</v>
      </c>
      <c r="D6782" t="s">
        <v>21272</v>
      </c>
    </row>
    <row r="6783" spans="1:4" x14ac:dyDescent="0.25">
      <c r="A6783" t="s">
        <v>19582</v>
      </c>
      <c r="C6783" t="s">
        <v>19583</v>
      </c>
      <c r="D6783" t="s">
        <v>19584</v>
      </c>
    </row>
    <row r="6784" spans="1:4" x14ac:dyDescent="0.25">
      <c r="A6784" t="s">
        <v>19585</v>
      </c>
      <c r="C6784" t="s">
        <v>21273</v>
      </c>
      <c r="D6784" t="s">
        <v>21274</v>
      </c>
    </row>
    <row r="6785" spans="1:4" x14ac:dyDescent="0.25">
      <c r="A6785" t="s">
        <v>19588</v>
      </c>
      <c r="C6785" t="s">
        <v>19589</v>
      </c>
      <c r="D6785" t="s">
        <v>19590</v>
      </c>
    </row>
    <row r="6786" spans="1:4" x14ac:dyDescent="0.25">
      <c r="A6786" t="s">
        <v>19591</v>
      </c>
      <c r="C6786" t="s">
        <v>21275</v>
      </c>
      <c r="D6786" t="s">
        <v>21276</v>
      </c>
    </row>
    <row r="6787" spans="1:4" x14ac:dyDescent="0.25">
      <c r="A6787" t="s">
        <v>19594</v>
      </c>
      <c r="C6787" t="s">
        <v>19595</v>
      </c>
      <c r="D6787" t="s">
        <v>19596</v>
      </c>
    </row>
    <row r="6788" spans="1:4" x14ac:dyDescent="0.25">
      <c r="A6788" t="s">
        <v>19597</v>
      </c>
      <c r="C6788" t="s">
        <v>21277</v>
      </c>
      <c r="D6788" t="s">
        <v>21278</v>
      </c>
    </row>
    <row r="6789" spans="1:4" x14ac:dyDescent="0.25">
      <c r="A6789" t="s">
        <v>19600</v>
      </c>
      <c r="C6789" t="s">
        <v>21279</v>
      </c>
      <c r="D6789" t="s">
        <v>21280</v>
      </c>
    </row>
    <row r="6790" spans="1:4" x14ac:dyDescent="0.25">
      <c r="A6790" t="s">
        <v>19603</v>
      </c>
      <c r="C6790" t="s">
        <v>21281</v>
      </c>
      <c r="D6790" t="s">
        <v>21282</v>
      </c>
    </row>
    <row r="6791" spans="1:4" x14ac:dyDescent="0.25">
      <c r="A6791" t="s">
        <v>19606</v>
      </c>
      <c r="C6791" t="s">
        <v>21283</v>
      </c>
      <c r="D6791" t="s">
        <v>21284</v>
      </c>
    </row>
    <row r="6792" spans="1:4" x14ac:dyDescent="0.25">
      <c r="A6792" t="s">
        <v>19609</v>
      </c>
      <c r="C6792" t="s">
        <v>19610</v>
      </c>
      <c r="D6792" t="s">
        <v>21285</v>
      </c>
    </row>
    <row r="6793" spans="1:4" x14ac:dyDescent="0.25">
      <c r="A6793" t="s">
        <v>19612</v>
      </c>
      <c r="C6793" t="s">
        <v>21286</v>
      </c>
      <c r="D6793" t="s">
        <v>19614</v>
      </c>
    </row>
    <row r="6794" spans="1:4" x14ac:dyDescent="0.25">
      <c r="A6794" t="s">
        <v>19615</v>
      </c>
      <c r="C6794" t="s">
        <v>19616</v>
      </c>
      <c r="D6794" t="s">
        <v>19617</v>
      </c>
    </row>
    <row r="6795" spans="1:4" x14ac:dyDescent="0.25">
      <c r="A6795" t="s">
        <v>19618</v>
      </c>
      <c r="C6795" t="s">
        <v>21287</v>
      </c>
      <c r="D6795" t="s">
        <v>21288</v>
      </c>
    </row>
    <row r="6796" spans="1:4" x14ac:dyDescent="0.25">
      <c r="A6796" t="s">
        <v>19621</v>
      </c>
      <c r="C6796" t="s">
        <v>21289</v>
      </c>
      <c r="D6796" t="s">
        <v>21290</v>
      </c>
    </row>
    <row r="6797" spans="1:4" x14ac:dyDescent="0.25">
      <c r="A6797" t="s">
        <v>19624</v>
      </c>
      <c r="C6797" t="s">
        <v>21291</v>
      </c>
      <c r="D6797" t="s">
        <v>19626</v>
      </c>
    </row>
    <row r="6798" spans="1:4" x14ac:dyDescent="0.25">
      <c r="A6798" t="s">
        <v>19627</v>
      </c>
      <c r="C6798" t="s">
        <v>21292</v>
      </c>
      <c r="D6798" t="s">
        <v>19629</v>
      </c>
    </row>
    <row r="6799" spans="1:4" x14ac:dyDescent="0.25">
      <c r="A6799" t="s">
        <v>19630</v>
      </c>
      <c r="C6799" t="s">
        <v>21293</v>
      </c>
      <c r="D6799" t="s">
        <v>21294</v>
      </c>
    </row>
    <row r="6800" spans="1:4" x14ac:dyDescent="0.25">
      <c r="A6800" t="s">
        <v>19633</v>
      </c>
      <c r="C6800" t="s">
        <v>21295</v>
      </c>
      <c r="D6800" t="s">
        <v>19635</v>
      </c>
    </row>
    <row r="6801" spans="1:4" x14ac:dyDescent="0.25">
      <c r="A6801" t="s">
        <v>19636</v>
      </c>
      <c r="C6801" t="s">
        <v>21296</v>
      </c>
      <c r="D6801" t="s">
        <v>21297</v>
      </c>
    </row>
    <row r="6802" spans="1:4" x14ac:dyDescent="0.25">
      <c r="A6802" t="s">
        <v>19639</v>
      </c>
      <c r="C6802" t="s">
        <v>21298</v>
      </c>
      <c r="D6802" t="s">
        <v>21299</v>
      </c>
    </row>
    <row r="6803" spans="1:4" x14ac:dyDescent="0.25">
      <c r="A6803" t="s">
        <v>19656</v>
      </c>
      <c r="C6803" t="s">
        <v>19657</v>
      </c>
      <c r="D6803" t="s">
        <v>19658</v>
      </c>
    </row>
    <row r="6804" spans="1:4" x14ac:dyDescent="0.25">
      <c r="A6804" t="s">
        <v>19659</v>
      </c>
      <c r="C6804" t="s">
        <v>19660</v>
      </c>
      <c r="D6804" t="s">
        <v>19661</v>
      </c>
    </row>
    <row r="6805" spans="1:4" x14ac:dyDescent="0.25">
      <c r="A6805" t="s">
        <v>19662</v>
      </c>
      <c r="C6805" t="s">
        <v>19663</v>
      </c>
      <c r="D6805" t="s">
        <v>19664</v>
      </c>
    </row>
    <row r="6806" spans="1:4" x14ac:dyDescent="0.25">
      <c r="A6806" t="s">
        <v>19665</v>
      </c>
      <c r="C6806" t="s">
        <v>19666</v>
      </c>
      <c r="D6806" t="s">
        <v>19667</v>
      </c>
    </row>
    <row r="6807" spans="1:4" x14ac:dyDescent="0.25">
      <c r="A6807" t="s">
        <v>19668</v>
      </c>
      <c r="C6807" t="s">
        <v>19669</v>
      </c>
      <c r="D6807" t="s">
        <v>19670</v>
      </c>
    </row>
    <row r="6808" spans="1:4" x14ac:dyDescent="0.25">
      <c r="A6808" t="s">
        <v>19671</v>
      </c>
      <c r="C6808" t="s">
        <v>19672</v>
      </c>
      <c r="D6808" t="s">
        <v>19673</v>
      </c>
    </row>
    <row r="6809" spans="1:4" x14ac:dyDescent="0.25">
      <c r="A6809" t="s">
        <v>19674</v>
      </c>
      <c r="C6809" t="s">
        <v>19675</v>
      </c>
      <c r="D6809" t="s">
        <v>19676</v>
      </c>
    </row>
    <row r="6810" spans="1:4" x14ac:dyDescent="0.25">
      <c r="A6810" t="s">
        <v>19677</v>
      </c>
      <c r="C6810" t="s">
        <v>19678</v>
      </c>
      <c r="D6810" t="s">
        <v>19679</v>
      </c>
    </row>
    <row r="6811" spans="1:4" x14ac:dyDescent="0.25">
      <c r="A6811" t="s">
        <v>19680</v>
      </c>
      <c r="C6811" t="s">
        <v>19681</v>
      </c>
      <c r="D6811" t="s">
        <v>19682</v>
      </c>
    </row>
    <row r="6812" spans="1:4" x14ac:dyDescent="0.25">
      <c r="A6812" t="s">
        <v>18239</v>
      </c>
      <c r="C6812" t="s">
        <v>19683</v>
      </c>
      <c r="D6812" t="s">
        <v>19684</v>
      </c>
    </row>
    <row r="6813" spans="1:4" x14ac:dyDescent="0.25">
      <c r="A6813" t="s">
        <v>16154</v>
      </c>
      <c r="C6813" t="s">
        <v>19685</v>
      </c>
      <c r="D6813" t="s">
        <v>16156</v>
      </c>
    </row>
    <row r="6814" spans="1:4" x14ac:dyDescent="0.25">
      <c r="A6814" t="s">
        <v>19686</v>
      </c>
      <c r="C6814" t="s">
        <v>19687</v>
      </c>
      <c r="D6814" t="s">
        <v>19688</v>
      </c>
    </row>
    <row r="6815" spans="1:4" x14ac:dyDescent="0.25">
      <c r="A6815" t="s">
        <v>19689</v>
      </c>
      <c r="D6815" t="s">
        <v>19690</v>
      </c>
    </row>
    <row r="6816" spans="1:4" x14ac:dyDescent="0.25">
      <c r="A6816" t="s">
        <v>18267</v>
      </c>
      <c r="C6816" t="s">
        <v>19691</v>
      </c>
      <c r="D6816" t="s">
        <v>19692</v>
      </c>
    </row>
    <row r="6817" spans="1:4" x14ac:dyDescent="0.25">
      <c r="A6817" t="s">
        <v>19693</v>
      </c>
      <c r="C6817" t="s">
        <v>19694</v>
      </c>
      <c r="D6817" t="s">
        <v>19695</v>
      </c>
    </row>
    <row r="6818" spans="1:4" x14ac:dyDescent="0.25">
      <c r="A6818" t="s">
        <v>19696</v>
      </c>
      <c r="C6818" t="s">
        <v>19697</v>
      </c>
      <c r="D6818" t="s">
        <v>19698</v>
      </c>
    </row>
    <row r="6819" spans="1:4" x14ac:dyDescent="0.25">
      <c r="A6819" t="s">
        <v>19699</v>
      </c>
      <c r="C6819" t="s">
        <v>19700</v>
      </c>
      <c r="D6819" t="s">
        <v>19701</v>
      </c>
    </row>
    <row r="6820" spans="1:4" x14ac:dyDescent="0.25">
      <c r="A6820" t="s">
        <v>19662</v>
      </c>
      <c r="C6820" t="s">
        <v>19663</v>
      </c>
      <c r="D6820" t="s">
        <v>19664</v>
      </c>
    </row>
    <row r="6821" spans="1:4" x14ac:dyDescent="0.25">
      <c r="A6821" t="s">
        <v>19702</v>
      </c>
      <c r="C6821" t="s">
        <v>19703</v>
      </c>
      <c r="D6821" t="s">
        <v>19704</v>
      </c>
    </row>
    <row r="6822" spans="1:4" x14ac:dyDescent="0.25">
      <c r="A6822" t="s">
        <v>19705</v>
      </c>
      <c r="C6822" t="s">
        <v>19706</v>
      </c>
      <c r="D6822" t="s">
        <v>19707</v>
      </c>
    </row>
    <row r="6823" spans="1:4" x14ac:dyDescent="0.25">
      <c r="A6823" t="s">
        <v>19665</v>
      </c>
      <c r="C6823" t="s">
        <v>19666</v>
      </c>
      <c r="D6823" t="s">
        <v>19667</v>
      </c>
    </row>
    <row r="6824" spans="1:4" x14ac:dyDescent="0.25">
      <c r="A6824" t="s">
        <v>19659</v>
      </c>
      <c r="C6824" t="s">
        <v>19660</v>
      </c>
      <c r="D6824" t="s">
        <v>19661</v>
      </c>
    </row>
    <row r="6825" spans="1:4" x14ac:dyDescent="0.25">
      <c r="A6825" t="s">
        <v>19708</v>
      </c>
      <c r="C6825" t="s">
        <v>19709</v>
      </c>
      <c r="D6825" t="s">
        <v>19710</v>
      </c>
    </row>
    <row r="6826" spans="1:4" x14ac:dyDescent="0.25">
      <c r="A6826" t="s">
        <v>16161</v>
      </c>
      <c r="C6826" t="s">
        <v>19711</v>
      </c>
      <c r="D6826" t="s">
        <v>16163</v>
      </c>
    </row>
    <row r="6827" spans="1:4" x14ac:dyDescent="0.25">
      <c r="A6827" t="s">
        <v>19712</v>
      </c>
      <c r="C6827" t="s">
        <v>19713</v>
      </c>
      <c r="D6827" t="s">
        <v>19714</v>
      </c>
    </row>
    <row r="6828" spans="1:4" x14ac:dyDescent="0.25">
      <c r="A6828" t="s">
        <v>19715</v>
      </c>
      <c r="D6828" t="s">
        <v>19716</v>
      </c>
    </row>
    <row r="6829" spans="1:4" x14ac:dyDescent="0.25">
      <c r="A6829" t="s">
        <v>19717</v>
      </c>
    </row>
    <row r="6830" spans="1:4" x14ac:dyDescent="0.25">
      <c r="A6830" t="s">
        <v>18813</v>
      </c>
      <c r="C6830" t="s">
        <v>19718</v>
      </c>
      <c r="D6830" t="s">
        <v>18815</v>
      </c>
    </row>
    <row r="6831" spans="1:4" x14ac:dyDescent="0.25">
      <c r="A6831" t="s">
        <v>19719</v>
      </c>
      <c r="C6831" t="s">
        <v>19720</v>
      </c>
      <c r="D6831" t="s">
        <v>19721</v>
      </c>
    </row>
    <row r="6832" spans="1:4" x14ac:dyDescent="0.25">
      <c r="A6832" t="s">
        <v>19722</v>
      </c>
      <c r="C6832" t="s">
        <v>19723</v>
      </c>
      <c r="D6832" t="s">
        <v>19724</v>
      </c>
    </row>
    <row r="6833" spans="1:4" x14ac:dyDescent="0.25">
      <c r="A6833" t="s">
        <v>19725</v>
      </c>
      <c r="C6833" t="s">
        <v>19726</v>
      </c>
      <c r="D6833" t="s">
        <v>19727</v>
      </c>
    </row>
    <row r="6834" spans="1:4" x14ac:dyDescent="0.25">
      <c r="A6834" t="s">
        <v>19728</v>
      </c>
      <c r="C6834" t="s">
        <v>19729</v>
      </c>
      <c r="D6834" t="s">
        <v>19730</v>
      </c>
    </row>
    <row r="6835" spans="1:4" x14ac:dyDescent="0.25">
      <c r="A6835" t="s">
        <v>19731</v>
      </c>
      <c r="C6835" t="s">
        <v>19732</v>
      </c>
      <c r="D6835" t="s">
        <v>19733</v>
      </c>
    </row>
    <row r="6836" spans="1:4" x14ac:dyDescent="0.25">
      <c r="A6836" t="s">
        <v>19734</v>
      </c>
      <c r="C6836" t="s">
        <v>19735</v>
      </c>
      <c r="D6836" t="s">
        <v>19736</v>
      </c>
    </row>
    <row r="6837" spans="1:4" x14ac:dyDescent="0.25">
      <c r="A6837" t="s">
        <v>19737</v>
      </c>
      <c r="C6837" t="s">
        <v>19738</v>
      </c>
      <c r="D6837" t="s">
        <v>19739</v>
      </c>
    </row>
    <row r="6838" spans="1:4" x14ac:dyDescent="0.25">
      <c r="A6838" t="s">
        <v>19740</v>
      </c>
      <c r="C6838" t="s">
        <v>19741</v>
      </c>
      <c r="D6838" t="s">
        <v>19742</v>
      </c>
    </row>
    <row r="6839" spans="1:4" x14ac:dyDescent="0.25">
      <c r="A6839" t="s">
        <v>19743</v>
      </c>
      <c r="C6839" t="s">
        <v>19744</v>
      </c>
      <c r="D6839" t="s">
        <v>19745</v>
      </c>
    </row>
    <row r="6840" spans="1:4" x14ac:dyDescent="0.25">
      <c r="A6840" t="s">
        <v>19693</v>
      </c>
      <c r="C6840" t="s">
        <v>19694</v>
      </c>
      <c r="D6840" t="s">
        <v>19695</v>
      </c>
    </row>
    <row r="6841" spans="1:4" x14ac:dyDescent="0.25">
      <c r="A6841" t="s">
        <v>19746</v>
      </c>
      <c r="C6841" t="s">
        <v>19747</v>
      </c>
      <c r="D6841" t="s">
        <v>19748</v>
      </c>
    </row>
    <row r="6842" spans="1:4" x14ac:dyDescent="0.25">
      <c r="A6842" t="s">
        <v>19749</v>
      </c>
      <c r="C6842" t="s">
        <v>19750</v>
      </c>
      <c r="D6842" t="s">
        <v>19751</v>
      </c>
    </row>
    <row r="6843" spans="1:4" x14ac:dyDescent="0.25">
      <c r="A6843" t="s">
        <v>19752</v>
      </c>
      <c r="C6843" t="s">
        <v>19753</v>
      </c>
      <c r="D6843" t="s">
        <v>19754</v>
      </c>
    </row>
    <row r="6844" spans="1:4" x14ac:dyDescent="0.25">
      <c r="A6844" t="s">
        <v>16157</v>
      </c>
      <c r="C6844" t="s">
        <v>19755</v>
      </c>
      <c r="D6844" t="s">
        <v>16159</v>
      </c>
    </row>
    <row r="6845" spans="1:4" x14ac:dyDescent="0.25">
      <c r="A6845" t="s">
        <v>19756</v>
      </c>
      <c r="C6845" t="s">
        <v>19757</v>
      </c>
      <c r="D6845" t="s">
        <v>19758</v>
      </c>
    </row>
    <row r="6846" spans="1:4" x14ac:dyDescent="0.25">
      <c r="A6846" t="s">
        <v>19759</v>
      </c>
      <c r="C6846" t="s">
        <v>19760</v>
      </c>
      <c r="D6846" t="s">
        <v>19761</v>
      </c>
    </row>
    <row r="6847" spans="1:4" x14ac:dyDescent="0.25">
      <c r="A6847" t="s">
        <v>19762</v>
      </c>
      <c r="C6847" t="s">
        <v>19763</v>
      </c>
      <c r="D6847" t="s">
        <v>19764</v>
      </c>
    </row>
    <row r="6848" spans="1:4" x14ac:dyDescent="0.25">
      <c r="A6848" t="s">
        <v>19765</v>
      </c>
      <c r="C6848" t="s">
        <v>19766</v>
      </c>
      <c r="D6848" t="s">
        <v>19767</v>
      </c>
    </row>
    <row r="6849" spans="1:4" x14ac:dyDescent="0.25">
      <c r="A6849" t="s">
        <v>19768</v>
      </c>
      <c r="C6849" t="s">
        <v>19769</v>
      </c>
      <c r="D6849" t="s">
        <v>19770</v>
      </c>
    </row>
    <row r="6850" spans="1:4" x14ac:dyDescent="0.25">
      <c r="A6850" t="s">
        <v>19771</v>
      </c>
      <c r="C6850" t="s">
        <v>21300</v>
      </c>
      <c r="D6850" t="s">
        <v>21301</v>
      </c>
    </row>
    <row r="6851" spans="1:4" x14ac:dyDescent="0.25">
      <c r="A6851" t="s">
        <v>19774</v>
      </c>
      <c r="C6851" t="s">
        <v>21302</v>
      </c>
      <c r="D6851" t="s">
        <v>21303</v>
      </c>
    </row>
    <row r="6852" spans="1:4" x14ac:dyDescent="0.25">
      <c r="A6852" t="s">
        <v>19777</v>
      </c>
      <c r="C6852">
        <v>8829006799</v>
      </c>
      <c r="D6852" t="s">
        <v>21304</v>
      </c>
    </row>
    <row r="6853" spans="1:4" x14ac:dyDescent="0.25">
      <c r="A6853" t="s">
        <v>19779</v>
      </c>
      <c r="C6853" t="s">
        <v>21305</v>
      </c>
      <c r="D6853" t="s">
        <v>21306</v>
      </c>
    </row>
    <row r="6854" spans="1:4" x14ac:dyDescent="0.25">
      <c r="A6854" t="s">
        <v>19752</v>
      </c>
      <c r="C6854" t="s">
        <v>21307</v>
      </c>
      <c r="D6854" t="s">
        <v>21308</v>
      </c>
    </row>
    <row r="6855" spans="1:4" x14ac:dyDescent="0.25">
      <c r="A6855" t="s">
        <v>18261</v>
      </c>
      <c r="C6855" t="s">
        <v>21309</v>
      </c>
      <c r="D6855" t="s">
        <v>21310</v>
      </c>
    </row>
    <row r="6856" spans="1:4" x14ac:dyDescent="0.25">
      <c r="A6856" t="s">
        <v>19786</v>
      </c>
      <c r="C6856" t="s">
        <v>21311</v>
      </c>
      <c r="D6856" t="s">
        <v>21312</v>
      </c>
    </row>
    <row r="6857" spans="1:4" x14ac:dyDescent="0.25">
      <c r="A6857" t="s">
        <v>19662</v>
      </c>
      <c r="C6857" t="s">
        <v>21313</v>
      </c>
      <c r="D6857" t="s">
        <v>21314</v>
      </c>
    </row>
    <row r="6858" spans="1:4" x14ac:dyDescent="0.25">
      <c r="A6858" t="s">
        <v>19686</v>
      </c>
      <c r="C6858" t="s">
        <v>21315</v>
      </c>
      <c r="D6858" t="s">
        <v>21316</v>
      </c>
    </row>
    <row r="6859" spans="1:4" x14ac:dyDescent="0.25">
      <c r="A6859" t="s">
        <v>19793</v>
      </c>
      <c r="C6859" t="s">
        <v>21317</v>
      </c>
      <c r="D6859" t="s">
        <v>21318</v>
      </c>
    </row>
    <row r="6860" spans="1:4" x14ac:dyDescent="0.25">
      <c r="A6860" t="s">
        <v>19793</v>
      </c>
      <c r="C6860" t="s">
        <v>21317</v>
      </c>
      <c r="D6860" t="s">
        <v>21318</v>
      </c>
    </row>
    <row r="6861" spans="1:4" x14ac:dyDescent="0.25">
      <c r="A6861" t="s">
        <v>19796</v>
      </c>
      <c r="C6861" t="s">
        <v>19797</v>
      </c>
      <c r="D6861" t="s">
        <v>19798</v>
      </c>
    </row>
    <row r="6862" spans="1:4" x14ac:dyDescent="0.25">
      <c r="A6862" t="s">
        <v>19799</v>
      </c>
      <c r="C6862" t="s">
        <v>21319</v>
      </c>
      <c r="D6862" t="s">
        <v>19801</v>
      </c>
    </row>
    <row r="6863" spans="1:4" x14ac:dyDescent="0.25">
      <c r="A6863" t="s">
        <v>19802</v>
      </c>
      <c r="C6863" t="s">
        <v>21320</v>
      </c>
      <c r="D6863" t="s">
        <v>21321</v>
      </c>
    </row>
    <row r="6864" spans="1:4" x14ac:dyDescent="0.25">
      <c r="A6864" t="s">
        <v>19805</v>
      </c>
      <c r="C6864" t="s">
        <v>21322</v>
      </c>
      <c r="D6864" t="s">
        <v>21323</v>
      </c>
    </row>
    <row r="6865" spans="1:4" x14ac:dyDescent="0.25">
      <c r="A6865" t="s">
        <v>19808</v>
      </c>
      <c r="C6865" t="s">
        <v>19809</v>
      </c>
      <c r="D6865" t="s">
        <v>21324</v>
      </c>
    </row>
    <row r="6866" spans="1:4" x14ac:dyDescent="0.25">
      <c r="A6866" t="s">
        <v>19811</v>
      </c>
      <c r="C6866" t="s">
        <v>21325</v>
      </c>
      <c r="D6866" t="s">
        <v>21326</v>
      </c>
    </row>
    <row r="6867" spans="1:4" x14ac:dyDescent="0.25">
      <c r="A6867" t="s">
        <v>19814</v>
      </c>
      <c r="C6867" t="s">
        <v>21327</v>
      </c>
      <c r="D6867" t="s">
        <v>19816</v>
      </c>
    </row>
    <row r="6868" spans="1:4" x14ac:dyDescent="0.25">
      <c r="A6868" t="s">
        <v>19817</v>
      </c>
      <c r="C6868" t="s">
        <v>21328</v>
      </c>
      <c r="D6868" t="s">
        <v>21329</v>
      </c>
    </row>
    <row r="6869" spans="1:4" x14ac:dyDescent="0.25">
      <c r="A6869" t="s">
        <v>19820</v>
      </c>
      <c r="C6869" t="s">
        <v>21330</v>
      </c>
      <c r="D6869" t="s">
        <v>21331</v>
      </c>
    </row>
    <row r="6870" spans="1:4" x14ac:dyDescent="0.25">
      <c r="A6870" t="s">
        <v>19823</v>
      </c>
      <c r="C6870" t="s">
        <v>21332</v>
      </c>
      <c r="D6870" t="s">
        <v>21333</v>
      </c>
    </row>
    <row r="6871" spans="1:4" x14ac:dyDescent="0.25">
      <c r="A6871" t="s">
        <v>19826</v>
      </c>
      <c r="D6871" t="s">
        <v>21334</v>
      </c>
    </row>
    <row r="6872" spans="1:4" x14ac:dyDescent="0.25">
      <c r="A6872" t="s">
        <v>19828</v>
      </c>
      <c r="C6872" t="s">
        <v>19829</v>
      </c>
      <c r="D6872" t="s">
        <v>19830</v>
      </c>
    </row>
    <row r="6873" spans="1:4" x14ac:dyDescent="0.25">
      <c r="A6873" t="s">
        <v>18276</v>
      </c>
      <c r="C6873" t="s">
        <v>19831</v>
      </c>
      <c r="D6873" t="s">
        <v>18278</v>
      </c>
    </row>
    <row r="6874" spans="1:4" x14ac:dyDescent="0.25">
      <c r="A6874" t="s">
        <v>19832</v>
      </c>
      <c r="C6874">
        <v>9509272167</v>
      </c>
      <c r="D6874" t="s">
        <v>19833</v>
      </c>
    </row>
    <row r="6875" spans="1:4" x14ac:dyDescent="0.25">
      <c r="A6875" t="s">
        <v>19834</v>
      </c>
      <c r="C6875" t="s">
        <v>19835</v>
      </c>
      <c r="D6875" t="s">
        <v>19836</v>
      </c>
    </row>
    <row r="6876" spans="1:4" x14ac:dyDescent="0.25">
      <c r="A6876" t="s">
        <v>19837</v>
      </c>
      <c r="C6876" t="s">
        <v>19838</v>
      </c>
      <c r="D6876" t="s">
        <v>19839</v>
      </c>
    </row>
    <row r="6877" spans="1:4" x14ac:dyDescent="0.25">
      <c r="A6877" t="s">
        <v>19840</v>
      </c>
      <c r="C6877" t="s">
        <v>19738</v>
      </c>
      <c r="D6877" t="s">
        <v>19739</v>
      </c>
    </row>
    <row r="6878" spans="1:4" x14ac:dyDescent="0.25">
      <c r="A6878" t="s">
        <v>19841</v>
      </c>
      <c r="C6878" t="s">
        <v>19842</v>
      </c>
      <c r="D6878" t="s">
        <v>19843</v>
      </c>
    </row>
    <row r="6879" spans="1:4" x14ac:dyDescent="0.25">
      <c r="A6879" t="s">
        <v>18258</v>
      </c>
      <c r="C6879" t="s">
        <v>19844</v>
      </c>
      <c r="D6879" t="s">
        <v>19845</v>
      </c>
    </row>
    <row r="6880" spans="1:4" x14ac:dyDescent="0.25">
      <c r="A6880" t="s">
        <v>19846</v>
      </c>
      <c r="C6880" t="s">
        <v>19847</v>
      </c>
      <c r="D6880" t="s">
        <v>19848</v>
      </c>
    </row>
    <row r="6882" spans="1:4" x14ac:dyDescent="0.25">
      <c r="A6882" t="s">
        <v>19849</v>
      </c>
      <c r="C6882" t="s">
        <v>21335</v>
      </c>
      <c r="D6882" t="s">
        <v>19851</v>
      </c>
    </row>
    <row r="6883" spans="1:4" x14ac:dyDescent="0.25">
      <c r="A6883" t="s">
        <v>19852</v>
      </c>
      <c r="C6883" t="s">
        <v>21336</v>
      </c>
      <c r="D6883" t="s">
        <v>21337</v>
      </c>
    </row>
    <row r="6884" spans="1:4" x14ac:dyDescent="0.25">
      <c r="A6884" t="s">
        <v>21338</v>
      </c>
      <c r="C6884" t="s">
        <v>21339</v>
      </c>
      <c r="D6884" t="s">
        <v>21340</v>
      </c>
    </row>
    <row r="6885" spans="1:4" x14ac:dyDescent="0.25">
      <c r="A6885" t="s">
        <v>19858</v>
      </c>
      <c r="C6885" t="s">
        <v>21339</v>
      </c>
      <c r="D6885" t="s">
        <v>21340</v>
      </c>
    </row>
    <row r="6886" spans="1:4" x14ac:dyDescent="0.25">
      <c r="A6886" t="s">
        <v>19859</v>
      </c>
      <c r="C6886" t="s">
        <v>19860</v>
      </c>
      <c r="D6886" t="s">
        <v>21341</v>
      </c>
    </row>
    <row r="6887" spans="1:4" x14ac:dyDescent="0.25">
      <c r="A6887" t="s">
        <v>19862</v>
      </c>
      <c r="D6887" t="s">
        <v>21342</v>
      </c>
    </row>
    <row r="6888" spans="1:4" x14ac:dyDescent="0.25">
      <c r="A6888" t="s">
        <v>19864</v>
      </c>
      <c r="C6888" t="s">
        <v>21343</v>
      </c>
      <c r="D6888" t="s">
        <v>21344</v>
      </c>
    </row>
    <row r="6889" spans="1:4" x14ac:dyDescent="0.25">
      <c r="A6889" t="s">
        <v>19867</v>
      </c>
      <c r="C6889" t="s">
        <v>21345</v>
      </c>
      <c r="D6889" t="s">
        <v>21346</v>
      </c>
    </row>
    <row r="6890" spans="1:4" x14ac:dyDescent="0.25">
      <c r="A6890" t="s">
        <v>19870</v>
      </c>
      <c r="C6890" t="s">
        <v>21347</v>
      </c>
      <c r="D6890" t="s">
        <v>19872</v>
      </c>
    </row>
    <row r="6891" spans="1:4" x14ac:dyDescent="0.25">
      <c r="A6891" t="s">
        <v>19873</v>
      </c>
      <c r="C6891" t="s">
        <v>21348</v>
      </c>
      <c r="D6891" t="s">
        <v>21349</v>
      </c>
    </row>
    <row r="6892" spans="1:4" x14ac:dyDescent="0.25">
      <c r="A6892" t="s">
        <v>19876</v>
      </c>
      <c r="C6892" t="s">
        <v>21350</v>
      </c>
      <c r="D6892" t="s">
        <v>21351</v>
      </c>
    </row>
    <row r="6893" spans="1:4" x14ac:dyDescent="0.25">
      <c r="A6893" t="s">
        <v>19879</v>
      </c>
      <c r="C6893" t="s">
        <v>21352</v>
      </c>
      <c r="D6893" t="s">
        <v>21353</v>
      </c>
    </row>
    <row r="6894" spans="1:4" x14ac:dyDescent="0.25">
      <c r="A6894" t="s">
        <v>19882</v>
      </c>
      <c r="C6894" t="s">
        <v>21354</v>
      </c>
      <c r="D6894" t="s">
        <v>19884</v>
      </c>
    </row>
    <row r="6895" spans="1:4" x14ac:dyDescent="0.25">
      <c r="A6895" t="s">
        <v>19885</v>
      </c>
      <c r="C6895" t="s">
        <v>21355</v>
      </c>
      <c r="D6895" t="s">
        <v>21356</v>
      </c>
    </row>
    <row r="6896" spans="1:4" x14ac:dyDescent="0.25">
      <c r="A6896" t="s">
        <v>19888</v>
      </c>
      <c r="C6896" t="s">
        <v>21357</v>
      </c>
      <c r="D6896" t="s">
        <v>19890</v>
      </c>
    </row>
    <row r="6897" spans="1:5" x14ac:dyDescent="0.25">
      <c r="A6897" t="s">
        <v>19891</v>
      </c>
      <c r="C6897" t="s">
        <v>21358</v>
      </c>
      <c r="D6897" t="s">
        <v>19893</v>
      </c>
    </row>
    <row r="6898" spans="1:5" x14ac:dyDescent="0.25">
      <c r="A6898" t="s">
        <v>19894</v>
      </c>
      <c r="D6898" t="s">
        <v>19895</v>
      </c>
    </row>
    <row r="6899" spans="1:5" x14ac:dyDescent="0.25">
      <c r="A6899" t="s">
        <v>19896</v>
      </c>
      <c r="C6899" t="s">
        <v>21359</v>
      </c>
      <c r="D6899" t="s">
        <v>21360</v>
      </c>
    </row>
    <row r="6900" spans="1:5" x14ac:dyDescent="0.25">
      <c r="A6900" t="s">
        <v>19899</v>
      </c>
      <c r="D6900" t="s">
        <v>21361</v>
      </c>
    </row>
    <row r="6901" spans="1:5" x14ac:dyDescent="0.25">
      <c r="A6901" t="s">
        <v>19901</v>
      </c>
      <c r="C6901" t="s">
        <v>21362</v>
      </c>
      <c r="D6901" t="s">
        <v>21363</v>
      </c>
    </row>
    <row r="6902" spans="1:5" x14ac:dyDescent="0.25">
      <c r="A6902" t="s">
        <v>19904</v>
      </c>
      <c r="D6902" t="s">
        <v>19905</v>
      </c>
    </row>
    <row r="6903" spans="1:5" x14ac:dyDescent="0.25">
      <c r="A6903" t="s">
        <v>19906</v>
      </c>
      <c r="C6903" t="s">
        <v>21364</v>
      </c>
      <c r="D6903" t="s">
        <v>21365</v>
      </c>
    </row>
    <row r="6904" spans="1:5" x14ac:dyDescent="0.25">
      <c r="A6904" t="s">
        <v>19909</v>
      </c>
      <c r="C6904" t="s">
        <v>21366</v>
      </c>
      <c r="D6904" t="s">
        <v>21367</v>
      </c>
    </row>
    <row r="6905" spans="1:5" x14ac:dyDescent="0.25">
      <c r="A6905" t="s">
        <v>19912</v>
      </c>
      <c r="C6905" t="s">
        <v>21368</v>
      </c>
      <c r="D6905" t="s">
        <v>21369</v>
      </c>
    </row>
    <row r="6906" spans="1:5" x14ac:dyDescent="0.25">
      <c r="A6906" t="s">
        <v>19915</v>
      </c>
      <c r="C6906" t="s">
        <v>21370</v>
      </c>
      <c r="D6906" t="s">
        <v>21371</v>
      </c>
    </row>
    <row r="6907" spans="1:5" x14ac:dyDescent="0.25">
      <c r="A6907" t="s">
        <v>19918</v>
      </c>
      <c r="D6907" t="s">
        <v>19919</v>
      </c>
      <c r="E6907" t="s">
        <v>19920</v>
      </c>
    </row>
    <row r="6908" spans="1:5" x14ac:dyDescent="0.25">
      <c r="A6908" t="s">
        <v>19921</v>
      </c>
      <c r="C6908">
        <v>9413352370</v>
      </c>
      <c r="D6908" t="s">
        <v>19922</v>
      </c>
      <c r="E6908" t="s">
        <v>19920</v>
      </c>
    </row>
    <row r="6909" spans="1:5" x14ac:dyDescent="0.25">
      <c r="A6909" t="s">
        <v>19923</v>
      </c>
      <c r="C6909">
        <v>9828337578</v>
      </c>
      <c r="D6909" t="s">
        <v>19924</v>
      </c>
      <c r="E6909" t="s">
        <v>19925</v>
      </c>
    </row>
    <row r="6910" spans="1:5" x14ac:dyDescent="0.25">
      <c r="A6910" t="s">
        <v>19926</v>
      </c>
      <c r="C6910">
        <v>982833757</v>
      </c>
      <c r="D6910" t="s">
        <v>19927</v>
      </c>
      <c r="E6910" t="s">
        <v>19928</v>
      </c>
    </row>
    <row r="6911" spans="1:5" x14ac:dyDescent="0.25">
      <c r="A6911" t="s">
        <v>19929</v>
      </c>
      <c r="C6911">
        <v>9588878767</v>
      </c>
      <c r="D6911" t="s">
        <v>19930</v>
      </c>
      <c r="E6911" t="s">
        <v>19931</v>
      </c>
    </row>
    <row r="6912" spans="1:5" x14ac:dyDescent="0.25">
      <c r="A6912" t="s">
        <v>19932</v>
      </c>
      <c r="C6912">
        <v>9887755664</v>
      </c>
      <c r="D6912" t="s">
        <v>19933</v>
      </c>
      <c r="E6912" t="s">
        <v>19925</v>
      </c>
    </row>
    <row r="6913" spans="1:5" x14ac:dyDescent="0.25">
      <c r="A6913" t="s">
        <v>19934</v>
      </c>
      <c r="C6913">
        <v>6376602154</v>
      </c>
      <c r="D6913" t="s">
        <v>19935</v>
      </c>
      <c r="E6913" t="s">
        <v>19936</v>
      </c>
    </row>
    <row r="6914" spans="1:5" x14ac:dyDescent="0.25">
      <c r="A6914" t="s">
        <v>19937</v>
      </c>
      <c r="C6914">
        <v>8769010112</v>
      </c>
      <c r="D6914" t="s">
        <v>19935</v>
      </c>
      <c r="E6914" t="s">
        <v>19925</v>
      </c>
    </row>
    <row r="6915" spans="1:5" x14ac:dyDescent="0.25">
      <c r="A6915" t="s">
        <v>19938</v>
      </c>
      <c r="C6915" t="s">
        <v>15760</v>
      </c>
      <c r="D6915" t="s">
        <v>19939</v>
      </c>
      <c r="E6915" t="s">
        <v>19936</v>
      </c>
    </row>
    <row r="6916" spans="1:5" x14ac:dyDescent="0.25">
      <c r="A6916" t="s">
        <v>19940</v>
      </c>
      <c r="C6916">
        <v>9772797544</v>
      </c>
      <c r="D6916" t="s">
        <v>19941</v>
      </c>
      <c r="E6916" t="s">
        <v>19936</v>
      </c>
    </row>
    <row r="6917" spans="1:5" x14ac:dyDescent="0.25">
      <c r="A6917" t="s">
        <v>19942</v>
      </c>
      <c r="C6917">
        <v>9829090570</v>
      </c>
      <c r="D6917" t="s">
        <v>19943</v>
      </c>
      <c r="E6917" t="s">
        <v>19936</v>
      </c>
    </row>
    <row r="6918" spans="1:5" x14ac:dyDescent="0.25">
      <c r="A6918" t="s">
        <v>19944</v>
      </c>
      <c r="C6918">
        <v>8560982927</v>
      </c>
      <c r="D6918" t="s">
        <v>19945</v>
      </c>
      <c r="E6918" t="s">
        <v>19936</v>
      </c>
    </row>
    <row r="6919" spans="1:5" x14ac:dyDescent="0.25">
      <c r="A6919" t="s">
        <v>19946</v>
      </c>
      <c r="C6919">
        <v>9257369849</v>
      </c>
      <c r="D6919" t="s">
        <v>19947</v>
      </c>
      <c r="E6919" t="s">
        <v>19936</v>
      </c>
    </row>
    <row r="6920" spans="1:5" x14ac:dyDescent="0.25">
      <c r="A6920" t="s">
        <v>19948</v>
      </c>
      <c r="D6920" t="s">
        <v>19949</v>
      </c>
      <c r="E6920" t="s">
        <v>19931</v>
      </c>
    </row>
    <row r="6921" spans="1:5" x14ac:dyDescent="0.25">
      <c r="A6921" t="s">
        <v>19950</v>
      </c>
      <c r="C6921">
        <v>9116733871</v>
      </c>
      <c r="D6921" t="s">
        <v>19951</v>
      </c>
      <c r="E6921" t="s">
        <v>19936</v>
      </c>
    </row>
    <row r="6922" spans="1:5" x14ac:dyDescent="0.25">
      <c r="A6922" t="s">
        <v>19952</v>
      </c>
      <c r="C6922">
        <v>8233661082</v>
      </c>
      <c r="D6922" t="s">
        <v>19953</v>
      </c>
      <c r="E6922" t="s">
        <v>19936</v>
      </c>
    </row>
    <row r="6923" spans="1:5" x14ac:dyDescent="0.25">
      <c r="A6923" t="s">
        <v>19954</v>
      </c>
      <c r="C6923">
        <v>9929703031</v>
      </c>
      <c r="D6923" t="s">
        <v>19955</v>
      </c>
      <c r="E6923" t="s">
        <v>19936</v>
      </c>
    </row>
    <row r="6924" spans="1:5" x14ac:dyDescent="0.25">
      <c r="A6924" t="s">
        <v>19956</v>
      </c>
      <c r="D6924" t="s">
        <v>19955</v>
      </c>
      <c r="E6924" t="s">
        <v>19931</v>
      </c>
    </row>
    <row r="6925" spans="1:5" x14ac:dyDescent="0.25">
      <c r="A6925" t="s">
        <v>19957</v>
      </c>
      <c r="C6925">
        <v>6376181248</v>
      </c>
      <c r="D6925" t="s">
        <v>19955</v>
      </c>
      <c r="E6925" t="s">
        <v>19936</v>
      </c>
    </row>
    <row r="6926" spans="1:5" x14ac:dyDescent="0.25">
      <c r="A6926" t="s">
        <v>19958</v>
      </c>
      <c r="D6926" t="s">
        <v>19959</v>
      </c>
      <c r="E6926" t="s">
        <v>19960</v>
      </c>
    </row>
    <row r="6927" spans="1:5" x14ac:dyDescent="0.25">
      <c r="A6927" t="s">
        <v>19961</v>
      </c>
      <c r="C6927">
        <v>9462366864</v>
      </c>
      <c r="D6927" t="s">
        <v>19962</v>
      </c>
      <c r="E6927" t="s">
        <v>19963</v>
      </c>
    </row>
    <row r="6928" spans="1:5" x14ac:dyDescent="0.25">
      <c r="A6928" t="s">
        <v>19964</v>
      </c>
      <c r="C6928">
        <v>9982140480</v>
      </c>
      <c r="D6928" t="s">
        <v>19965</v>
      </c>
    </row>
    <row r="6929" spans="1:5" x14ac:dyDescent="0.25">
      <c r="A6929" t="s">
        <v>19966</v>
      </c>
      <c r="C6929">
        <v>9829287284</v>
      </c>
      <c r="D6929" t="s">
        <v>19959</v>
      </c>
      <c r="E6929" t="s">
        <v>19936</v>
      </c>
    </row>
    <row r="6930" spans="1:5" x14ac:dyDescent="0.25">
      <c r="A6930" t="s">
        <v>19967</v>
      </c>
      <c r="D6930" t="s">
        <v>19968</v>
      </c>
      <c r="E6930" t="s">
        <v>19936</v>
      </c>
    </row>
    <row r="6931" spans="1:5" x14ac:dyDescent="0.25">
      <c r="A6931" t="s">
        <v>19969</v>
      </c>
      <c r="D6931" t="s">
        <v>19970</v>
      </c>
      <c r="E6931" t="s">
        <v>19936</v>
      </c>
    </row>
    <row r="6932" spans="1:5" x14ac:dyDescent="0.25">
      <c r="A6932" t="s">
        <v>19971</v>
      </c>
      <c r="C6932">
        <v>9664113147</v>
      </c>
      <c r="D6932" t="s">
        <v>19972</v>
      </c>
      <c r="E6932" t="s">
        <v>19936</v>
      </c>
    </row>
    <row r="6933" spans="1:5" x14ac:dyDescent="0.25">
      <c r="A6933" t="s">
        <v>19973</v>
      </c>
      <c r="C6933">
        <v>9549607430</v>
      </c>
      <c r="D6933" t="s">
        <v>19962</v>
      </c>
    </row>
    <row r="6934" spans="1:5" x14ac:dyDescent="0.25">
      <c r="A6934" t="s">
        <v>19974</v>
      </c>
      <c r="C6934">
        <v>9785642922</v>
      </c>
      <c r="D6934" t="s">
        <v>19975</v>
      </c>
      <c r="E6934" t="s">
        <v>19936</v>
      </c>
    </row>
    <row r="6935" spans="1:5" x14ac:dyDescent="0.25">
      <c r="A6935" t="s">
        <v>19976</v>
      </c>
      <c r="C6935">
        <v>9314435295</v>
      </c>
      <c r="D6935" t="s">
        <v>19975</v>
      </c>
      <c r="E6935" t="s">
        <v>19936</v>
      </c>
    </row>
    <row r="6936" spans="1:5" x14ac:dyDescent="0.25">
      <c r="A6936" t="s">
        <v>19977</v>
      </c>
      <c r="C6936">
        <v>9352584162</v>
      </c>
      <c r="D6936" t="s">
        <v>19978</v>
      </c>
      <c r="E6936" t="s">
        <v>19936</v>
      </c>
    </row>
    <row r="6937" spans="1:5" x14ac:dyDescent="0.25">
      <c r="A6937" t="s">
        <v>19979</v>
      </c>
      <c r="C6937">
        <v>7877779275</v>
      </c>
      <c r="D6937" t="s">
        <v>19980</v>
      </c>
      <c r="E6937" t="s">
        <v>19936</v>
      </c>
    </row>
    <row r="6938" spans="1:5" x14ac:dyDescent="0.25">
      <c r="A6938" t="s">
        <v>19981</v>
      </c>
      <c r="C6938">
        <v>9829532541</v>
      </c>
      <c r="D6938" t="s">
        <v>19982</v>
      </c>
      <c r="E6938" t="s">
        <v>19936</v>
      </c>
    </row>
    <row r="6939" spans="1:5" x14ac:dyDescent="0.25">
      <c r="A6939" t="s">
        <v>19983</v>
      </c>
      <c r="C6939">
        <v>8384917807</v>
      </c>
      <c r="D6939" t="s">
        <v>19984</v>
      </c>
      <c r="E6939" t="s">
        <v>19936</v>
      </c>
    </row>
    <row r="6940" spans="1:5" x14ac:dyDescent="0.25">
      <c r="A6940" t="s">
        <v>19985</v>
      </c>
      <c r="C6940">
        <v>7976281456</v>
      </c>
      <c r="D6940" t="s">
        <v>19986</v>
      </c>
      <c r="E6940" t="s">
        <v>19936</v>
      </c>
    </row>
    <row r="6941" spans="1:5" x14ac:dyDescent="0.25">
      <c r="A6941" t="s">
        <v>19987</v>
      </c>
      <c r="C6941">
        <v>9413941313</v>
      </c>
      <c r="D6941" t="s">
        <v>19988</v>
      </c>
      <c r="E6941" t="s">
        <v>19936</v>
      </c>
    </row>
    <row r="6942" spans="1:5" x14ac:dyDescent="0.25">
      <c r="A6942" t="s">
        <v>19989</v>
      </c>
      <c r="C6942">
        <v>9413773886</v>
      </c>
      <c r="D6942" t="s">
        <v>19990</v>
      </c>
      <c r="E6942" t="s">
        <v>19936</v>
      </c>
    </row>
    <row r="6943" spans="1:5" x14ac:dyDescent="0.25">
      <c r="A6943" t="s">
        <v>19991</v>
      </c>
      <c r="C6943">
        <v>9414180444</v>
      </c>
      <c r="D6943" t="s">
        <v>19992</v>
      </c>
      <c r="E6943" t="s">
        <v>19993</v>
      </c>
    </row>
    <row r="6944" spans="1:5" x14ac:dyDescent="0.25">
      <c r="A6944" t="s">
        <v>19994</v>
      </c>
      <c r="C6944">
        <v>9001813022</v>
      </c>
      <c r="D6944" t="s">
        <v>19995</v>
      </c>
      <c r="E6944" t="s">
        <v>19920</v>
      </c>
    </row>
    <row r="6945" spans="1:5" x14ac:dyDescent="0.25">
      <c r="A6945" t="s">
        <v>19996</v>
      </c>
      <c r="C6945">
        <v>7414076456</v>
      </c>
      <c r="D6945" t="s">
        <v>19997</v>
      </c>
      <c r="E6945" t="s">
        <v>19936</v>
      </c>
    </row>
    <row r="6946" spans="1:5" x14ac:dyDescent="0.25">
      <c r="A6946" t="s">
        <v>19998</v>
      </c>
      <c r="C6946">
        <v>9413306748</v>
      </c>
      <c r="D6946" t="s">
        <v>19997</v>
      </c>
      <c r="E6946" t="s">
        <v>19931</v>
      </c>
    </row>
    <row r="6947" spans="1:5" x14ac:dyDescent="0.25">
      <c r="A6947" t="s">
        <v>19999</v>
      </c>
      <c r="C6947">
        <v>9352172038</v>
      </c>
      <c r="D6947" t="s">
        <v>19997</v>
      </c>
      <c r="E6947" t="s">
        <v>19936</v>
      </c>
    </row>
    <row r="6948" spans="1:5" x14ac:dyDescent="0.25">
      <c r="A6948" t="s">
        <v>20000</v>
      </c>
      <c r="C6948">
        <v>9694143279</v>
      </c>
      <c r="D6948" t="s">
        <v>19997</v>
      </c>
      <c r="E6948" t="s">
        <v>19936</v>
      </c>
    </row>
    <row r="6949" spans="1:5" x14ac:dyDescent="0.25">
      <c r="A6949" t="s">
        <v>20001</v>
      </c>
      <c r="C6949">
        <v>9680404053</v>
      </c>
      <c r="D6949" t="s">
        <v>19997</v>
      </c>
      <c r="E6949" t="s">
        <v>19936</v>
      </c>
    </row>
    <row r="6950" spans="1:5" x14ac:dyDescent="0.25">
      <c r="A6950" t="s">
        <v>20002</v>
      </c>
      <c r="C6950">
        <v>9352606504</v>
      </c>
      <c r="D6950" t="s">
        <v>19997</v>
      </c>
      <c r="E6950" t="s">
        <v>19931</v>
      </c>
    </row>
    <row r="6951" spans="1:5" x14ac:dyDescent="0.25">
      <c r="A6951" t="s">
        <v>20003</v>
      </c>
      <c r="C6951">
        <v>9829035422</v>
      </c>
      <c r="D6951" t="s">
        <v>19997</v>
      </c>
      <c r="E6951" t="s">
        <v>19936</v>
      </c>
    </row>
    <row r="6952" spans="1:5" x14ac:dyDescent="0.25">
      <c r="A6952" t="s">
        <v>20004</v>
      </c>
      <c r="C6952">
        <v>9414285941</v>
      </c>
      <c r="D6952" t="s">
        <v>19997</v>
      </c>
      <c r="E6952" t="s">
        <v>19936</v>
      </c>
    </row>
    <row r="6953" spans="1:5" x14ac:dyDescent="0.25">
      <c r="A6953" t="s">
        <v>20005</v>
      </c>
      <c r="C6953">
        <v>7568024227</v>
      </c>
      <c r="D6953" t="s">
        <v>19997</v>
      </c>
      <c r="E6953" t="s">
        <v>19936</v>
      </c>
    </row>
    <row r="6954" spans="1:5" x14ac:dyDescent="0.25">
      <c r="A6954" t="s">
        <v>16404</v>
      </c>
      <c r="C6954" t="s">
        <v>20006</v>
      </c>
      <c r="D6954" t="s">
        <v>21372</v>
      </c>
    </row>
    <row r="6955" spans="1:5" x14ac:dyDescent="0.25">
      <c r="A6955" t="s">
        <v>20008</v>
      </c>
      <c r="C6955" t="s">
        <v>21373</v>
      </c>
      <c r="D6955" t="s">
        <v>20010</v>
      </c>
    </row>
    <row r="6956" spans="1:5" x14ac:dyDescent="0.25">
      <c r="A6956" t="s">
        <v>16016</v>
      </c>
      <c r="C6956" t="s">
        <v>21374</v>
      </c>
      <c r="D6956" t="s">
        <v>20011</v>
      </c>
    </row>
    <row r="6957" spans="1:5" x14ac:dyDescent="0.25">
      <c r="A6957" t="s">
        <v>20012</v>
      </c>
      <c r="D6957" t="s">
        <v>21375</v>
      </c>
    </row>
    <row r="6958" spans="1:5" x14ac:dyDescent="0.25">
      <c r="A6958" t="s">
        <v>16408</v>
      </c>
      <c r="C6958" t="s">
        <v>21376</v>
      </c>
      <c r="D6958" t="s">
        <v>20015</v>
      </c>
    </row>
    <row r="6959" spans="1:5" x14ac:dyDescent="0.25">
      <c r="A6959" t="s">
        <v>16016</v>
      </c>
      <c r="C6959" t="s">
        <v>17140</v>
      </c>
      <c r="D6959" t="s">
        <v>20011</v>
      </c>
    </row>
    <row r="6960" spans="1:5" x14ac:dyDescent="0.25">
      <c r="A6960" t="s">
        <v>16008</v>
      </c>
      <c r="C6960" t="s">
        <v>21377</v>
      </c>
      <c r="D6960" t="s">
        <v>21378</v>
      </c>
    </row>
    <row r="6961" spans="1:4" x14ac:dyDescent="0.25">
      <c r="A6961" t="s">
        <v>16426</v>
      </c>
      <c r="C6961">
        <v>8829847900</v>
      </c>
      <c r="D6961" t="s">
        <v>21379</v>
      </c>
    </row>
    <row r="6962" spans="1:4" x14ac:dyDescent="0.25">
      <c r="A6962" t="s">
        <v>20018</v>
      </c>
      <c r="C6962">
        <v>7442632773</v>
      </c>
      <c r="D6962" t="s">
        <v>20019</v>
      </c>
    </row>
    <row r="6963" spans="1:4" x14ac:dyDescent="0.25">
      <c r="A6963" t="s">
        <v>20020</v>
      </c>
      <c r="C6963" t="s">
        <v>21380</v>
      </c>
      <c r="D6963" t="s">
        <v>20022</v>
      </c>
    </row>
    <row r="6964" spans="1:4" x14ac:dyDescent="0.25">
      <c r="A6964" t="s">
        <v>20023</v>
      </c>
      <c r="C6964" t="s">
        <v>21381</v>
      </c>
      <c r="D6964" t="s">
        <v>21382</v>
      </c>
    </row>
    <row r="6965" spans="1:4" x14ac:dyDescent="0.25">
      <c r="A6965" t="s">
        <v>16414</v>
      </c>
      <c r="C6965" t="s">
        <v>21383</v>
      </c>
      <c r="D6965" t="s">
        <v>21384</v>
      </c>
    </row>
    <row r="6966" spans="1:4" x14ac:dyDescent="0.25">
      <c r="A6966" t="s">
        <v>20028</v>
      </c>
      <c r="C6966" t="s">
        <v>21385</v>
      </c>
      <c r="D6966" t="s">
        <v>21386</v>
      </c>
    </row>
    <row r="6967" spans="1:4" x14ac:dyDescent="0.25">
      <c r="A6967" t="s">
        <v>16417</v>
      </c>
      <c r="C6967" t="s">
        <v>21387</v>
      </c>
      <c r="D6967" t="s">
        <v>20032</v>
      </c>
    </row>
    <row r="6968" spans="1:4" x14ac:dyDescent="0.25">
      <c r="A6968" t="s">
        <v>20033</v>
      </c>
      <c r="C6968" t="s">
        <v>21388</v>
      </c>
      <c r="D6968" t="s">
        <v>21389</v>
      </c>
    </row>
    <row r="6969" spans="1:4" x14ac:dyDescent="0.25">
      <c r="A6969" t="s">
        <v>20036</v>
      </c>
      <c r="C6969" t="s">
        <v>21390</v>
      </c>
      <c r="D6969" t="s">
        <v>21391</v>
      </c>
    </row>
    <row r="6970" spans="1:4" x14ac:dyDescent="0.25">
      <c r="A6970" t="s">
        <v>20039</v>
      </c>
      <c r="C6970" t="s">
        <v>21392</v>
      </c>
      <c r="D6970" t="s">
        <v>20041</v>
      </c>
    </row>
    <row r="6971" spans="1:4" x14ac:dyDescent="0.25">
      <c r="A6971" t="s">
        <v>20042</v>
      </c>
      <c r="C6971" t="s">
        <v>21393</v>
      </c>
      <c r="D6971" t="s">
        <v>21394</v>
      </c>
    </row>
    <row r="6972" spans="1:4" x14ac:dyDescent="0.25">
      <c r="A6972" t="s">
        <v>16411</v>
      </c>
      <c r="C6972" t="s">
        <v>21395</v>
      </c>
      <c r="D6972" t="s">
        <v>21396</v>
      </c>
    </row>
    <row r="6973" spans="1:4" x14ac:dyDescent="0.25">
      <c r="A6973" t="s">
        <v>20047</v>
      </c>
      <c r="D6973" t="s">
        <v>21397</v>
      </c>
    </row>
    <row r="6974" spans="1:4" x14ac:dyDescent="0.25">
      <c r="A6974" t="s">
        <v>20042</v>
      </c>
      <c r="C6974" t="s">
        <v>21393</v>
      </c>
      <c r="D6974" t="s">
        <v>21394</v>
      </c>
    </row>
    <row r="6975" spans="1:4" x14ac:dyDescent="0.25">
      <c r="A6975" t="s">
        <v>16423</v>
      </c>
      <c r="C6975" t="s">
        <v>21398</v>
      </c>
      <c r="D6975" t="s">
        <v>20049</v>
      </c>
    </row>
    <row r="6976" spans="1:4" x14ac:dyDescent="0.25">
      <c r="A6976" t="s">
        <v>16411</v>
      </c>
      <c r="C6976" t="s">
        <v>16412</v>
      </c>
      <c r="D6976" t="s">
        <v>21396</v>
      </c>
    </row>
    <row r="6977" spans="1:4" x14ac:dyDescent="0.25">
      <c r="A6977" t="s">
        <v>20047</v>
      </c>
      <c r="D6977" t="s">
        <v>21397</v>
      </c>
    </row>
    <row r="6978" spans="1:4" x14ac:dyDescent="0.25">
      <c r="A6978" t="s">
        <v>20050</v>
      </c>
      <c r="C6978">
        <v>9414227358</v>
      </c>
      <c r="D6978" t="s">
        <v>20051</v>
      </c>
    </row>
    <row r="6979" spans="1:4" x14ac:dyDescent="0.25">
      <c r="A6979" t="s">
        <v>20052</v>
      </c>
      <c r="C6979" t="s">
        <v>21399</v>
      </c>
      <c r="D6979" t="s">
        <v>21400</v>
      </c>
    </row>
    <row r="6980" spans="1:4" x14ac:dyDescent="0.25">
      <c r="A6980" t="s">
        <v>20055</v>
      </c>
      <c r="D6980" t="s">
        <v>21401</v>
      </c>
    </row>
    <row r="6981" spans="1:4" x14ac:dyDescent="0.25">
      <c r="A6981" t="s">
        <v>20057</v>
      </c>
      <c r="C6981" t="s">
        <v>21402</v>
      </c>
      <c r="D6981" t="s">
        <v>21403</v>
      </c>
    </row>
    <row r="6982" spans="1:4" x14ac:dyDescent="0.25">
      <c r="A6982" t="s">
        <v>20060</v>
      </c>
      <c r="C6982" t="s">
        <v>21404</v>
      </c>
      <c r="D6982" t="s">
        <v>21405</v>
      </c>
    </row>
    <row r="6983" spans="1:4" x14ac:dyDescent="0.25">
      <c r="A6983" t="s">
        <v>20063</v>
      </c>
      <c r="C6983" t="s">
        <v>20064</v>
      </c>
      <c r="D6983" t="s">
        <v>21406</v>
      </c>
    </row>
    <row r="6984" spans="1:4" x14ac:dyDescent="0.25">
      <c r="A6984" t="s">
        <v>20066</v>
      </c>
      <c r="C6984" t="s">
        <v>21407</v>
      </c>
      <c r="D6984" t="s">
        <v>21408</v>
      </c>
    </row>
    <row r="6985" spans="1:4" x14ac:dyDescent="0.25">
      <c r="A6985" t="s">
        <v>16434</v>
      </c>
      <c r="C6985" t="s">
        <v>21409</v>
      </c>
      <c r="D6985" t="s">
        <v>21410</v>
      </c>
    </row>
    <row r="6986" spans="1:4" x14ac:dyDescent="0.25">
      <c r="A6986" t="s">
        <v>20070</v>
      </c>
      <c r="C6986" t="s">
        <v>20071</v>
      </c>
      <c r="D6986" t="s">
        <v>21411</v>
      </c>
    </row>
    <row r="6987" spans="1:4" x14ac:dyDescent="0.25">
      <c r="A6987" t="s">
        <v>20073</v>
      </c>
      <c r="D6987" t="s">
        <v>21412</v>
      </c>
    </row>
    <row r="6988" spans="1:4" x14ac:dyDescent="0.25">
      <c r="A6988" t="s">
        <v>20075</v>
      </c>
      <c r="C6988" t="s">
        <v>21413</v>
      </c>
      <c r="D6988" t="s">
        <v>21414</v>
      </c>
    </row>
    <row r="6989" spans="1:4" x14ac:dyDescent="0.25">
      <c r="A6989" t="s">
        <v>20078</v>
      </c>
      <c r="C6989">
        <v>8209343569</v>
      </c>
      <c r="D6989" t="s">
        <v>21415</v>
      </c>
    </row>
    <row r="6990" spans="1:4" x14ac:dyDescent="0.25">
      <c r="A6990" t="s">
        <v>20080</v>
      </c>
      <c r="D6990" t="s">
        <v>21416</v>
      </c>
    </row>
    <row r="6991" spans="1:4" x14ac:dyDescent="0.25">
      <c r="A6991" t="s">
        <v>20082</v>
      </c>
      <c r="D6991" t="s">
        <v>21417</v>
      </c>
    </row>
    <row r="6992" spans="1:4" x14ac:dyDescent="0.25">
      <c r="A6992" t="s">
        <v>20084</v>
      </c>
      <c r="C6992" t="s">
        <v>21418</v>
      </c>
      <c r="D6992" t="s">
        <v>20086</v>
      </c>
    </row>
    <row r="6993" spans="1:4" x14ac:dyDescent="0.25">
      <c r="A6993" t="s">
        <v>20087</v>
      </c>
      <c r="C6993" t="s">
        <v>20088</v>
      </c>
      <c r="D6993" t="s">
        <v>20089</v>
      </c>
    </row>
    <row r="6994" spans="1:4" x14ac:dyDescent="0.25">
      <c r="A6994" t="s">
        <v>20090</v>
      </c>
      <c r="C6994" t="s">
        <v>21419</v>
      </c>
      <c r="D6994" t="s">
        <v>21420</v>
      </c>
    </row>
    <row r="6995" spans="1:4" x14ac:dyDescent="0.25">
      <c r="A6995" t="s">
        <v>20093</v>
      </c>
      <c r="C6995" t="s">
        <v>20094</v>
      </c>
      <c r="D6995" t="s">
        <v>20095</v>
      </c>
    </row>
    <row r="6996" spans="1:4" x14ac:dyDescent="0.25">
      <c r="A6996" t="s">
        <v>20096</v>
      </c>
      <c r="C6996" t="s">
        <v>21421</v>
      </c>
      <c r="D6996" t="s">
        <v>20098</v>
      </c>
    </row>
    <row r="6997" spans="1:4" x14ac:dyDescent="0.25">
      <c r="A6997" t="s">
        <v>20075</v>
      </c>
      <c r="C6997" t="s">
        <v>21413</v>
      </c>
      <c r="D6997" t="s">
        <v>21414</v>
      </c>
    </row>
    <row r="6998" spans="1:4" x14ac:dyDescent="0.25">
      <c r="A6998" t="s">
        <v>16428</v>
      </c>
      <c r="C6998" t="s">
        <v>21422</v>
      </c>
      <c r="D6998" t="s">
        <v>21423</v>
      </c>
    </row>
    <row r="6999" spans="1:4" x14ac:dyDescent="0.25">
      <c r="A6999" t="s">
        <v>20100</v>
      </c>
      <c r="C6999" t="s">
        <v>20101</v>
      </c>
      <c r="D6999" t="s">
        <v>20102</v>
      </c>
    </row>
    <row r="7000" spans="1:4" x14ac:dyDescent="0.25">
      <c r="A7000" t="s">
        <v>20103</v>
      </c>
      <c r="D7000" t="s">
        <v>21424</v>
      </c>
    </row>
    <row r="7001" spans="1:4" x14ac:dyDescent="0.25">
      <c r="A7001" t="s">
        <v>20105</v>
      </c>
      <c r="C7001" t="s">
        <v>20106</v>
      </c>
      <c r="D7001" t="s">
        <v>20107</v>
      </c>
    </row>
    <row r="7002" spans="1:4" x14ac:dyDescent="0.25">
      <c r="A7002" t="s">
        <v>20108</v>
      </c>
    </row>
    <row r="7003" spans="1:4" x14ac:dyDescent="0.25">
      <c r="A7003" t="s">
        <v>20109</v>
      </c>
      <c r="C7003" t="s">
        <v>21425</v>
      </c>
      <c r="D7003" t="s">
        <v>21426</v>
      </c>
    </row>
    <row r="7004" spans="1:4" x14ac:dyDescent="0.25">
      <c r="A7004" t="s">
        <v>20112</v>
      </c>
      <c r="C7004" t="s">
        <v>21427</v>
      </c>
      <c r="D7004" t="s">
        <v>20114</v>
      </c>
    </row>
    <row r="7005" spans="1:4" x14ac:dyDescent="0.25">
      <c r="A7005" t="s">
        <v>20115</v>
      </c>
      <c r="C7005" t="s">
        <v>21428</v>
      </c>
      <c r="D7005" t="s">
        <v>20117</v>
      </c>
    </row>
    <row r="7006" spans="1:4" x14ac:dyDescent="0.25">
      <c r="A7006" t="s">
        <v>20118</v>
      </c>
      <c r="C7006" t="s">
        <v>20119</v>
      </c>
      <c r="D7006" t="s">
        <v>20120</v>
      </c>
    </row>
    <row r="7007" spans="1:4" x14ac:dyDescent="0.25">
      <c r="A7007" t="s">
        <v>20121</v>
      </c>
      <c r="C7007" t="s">
        <v>21429</v>
      </c>
      <c r="D7007" t="s">
        <v>21430</v>
      </c>
    </row>
    <row r="7008" spans="1:4" x14ac:dyDescent="0.25">
      <c r="A7008" t="s">
        <v>20124</v>
      </c>
      <c r="C7008" t="s">
        <v>21431</v>
      </c>
      <c r="D7008" t="s">
        <v>21432</v>
      </c>
    </row>
    <row r="7009" spans="1:4" x14ac:dyDescent="0.25">
      <c r="A7009" t="s">
        <v>20127</v>
      </c>
      <c r="C7009" t="s">
        <v>20128</v>
      </c>
      <c r="D7009" t="s">
        <v>20129</v>
      </c>
    </row>
    <row r="7010" spans="1:4" x14ac:dyDescent="0.25">
      <c r="A7010" t="s">
        <v>20130</v>
      </c>
      <c r="C7010" t="s">
        <v>21433</v>
      </c>
      <c r="D7010" t="s">
        <v>21434</v>
      </c>
    </row>
    <row r="7011" spans="1:4" x14ac:dyDescent="0.25">
      <c r="A7011" t="s">
        <v>20133</v>
      </c>
      <c r="C7011">
        <v>9829152005</v>
      </c>
      <c r="D7011" t="s">
        <v>20134</v>
      </c>
    </row>
    <row r="7012" spans="1:4" x14ac:dyDescent="0.25">
      <c r="A7012" t="s">
        <v>20135</v>
      </c>
      <c r="C7012" t="s">
        <v>21435</v>
      </c>
      <c r="D7012" t="s">
        <v>20137</v>
      </c>
    </row>
    <row r="7013" spans="1:4" x14ac:dyDescent="0.25">
      <c r="A7013" t="s">
        <v>20138</v>
      </c>
      <c r="C7013" t="s">
        <v>21436</v>
      </c>
      <c r="D7013" t="s">
        <v>21437</v>
      </c>
    </row>
    <row r="7014" spans="1:4" x14ac:dyDescent="0.25">
      <c r="A7014" t="s">
        <v>20141</v>
      </c>
      <c r="C7014" t="s">
        <v>21438</v>
      </c>
      <c r="D7014" t="s">
        <v>21439</v>
      </c>
    </row>
    <row r="7015" spans="1:4" x14ac:dyDescent="0.25">
      <c r="A7015" t="s">
        <v>20144</v>
      </c>
      <c r="C7015" t="s">
        <v>22507</v>
      </c>
      <c r="D7015" t="s">
        <v>22508</v>
      </c>
    </row>
    <row r="7016" spans="1:4" x14ac:dyDescent="0.25">
      <c r="A7016" t="s">
        <v>20147</v>
      </c>
      <c r="C7016" t="s">
        <v>22509</v>
      </c>
    </row>
    <row r="7017" spans="1:4" x14ac:dyDescent="0.25">
      <c r="A7017" t="s">
        <v>20149</v>
      </c>
      <c r="C7017" t="s">
        <v>22510</v>
      </c>
      <c r="D7017" t="s">
        <v>20151</v>
      </c>
    </row>
    <row r="7018" spans="1:4" x14ac:dyDescent="0.25">
      <c r="A7018" t="s">
        <v>20152</v>
      </c>
      <c r="C7018" t="s">
        <v>20153</v>
      </c>
      <c r="D7018" t="s">
        <v>21440</v>
      </c>
    </row>
    <row r="7019" spans="1:4" x14ac:dyDescent="0.25">
      <c r="A7019" t="s">
        <v>20155</v>
      </c>
      <c r="C7019" t="s">
        <v>21441</v>
      </c>
      <c r="D7019" t="s">
        <v>20157</v>
      </c>
    </row>
    <row r="7020" spans="1:4" x14ac:dyDescent="0.25">
      <c r="A7020" t="s">
        <v>20158</v>
      </c>
      <c r="C7020">
        <v>9785107355</v>
      </c>
      <c r="D7020" t="s">
        <v>21442</v>
      </c>
    </row>
    <row r="7021" spans="1:4" x14ac:dyDescent="0.25">
      <c r="A7021" t="s">
        <v>20160</v>
      </c>
      <c r="C7021" t="s">
        <v>21443</v>
      </c>
      <c r="D7021" t="s">
        <v>21444</v>
      </c>
    </row>
    <row r="7022" spans="1:4" x14ac:dyDescent="0.25">
      <c r="A7022" t="s">
        <v>20163</v>
      </c>
      <c r="C7022" t="s">
        <v>21445</v>
      </c>
      <c r="D7022" t="s">
        <v>21446</v>
      </c>
    </row>
    <row r="7023" spans="1:4" x14ac:dyDescent="0.25">
      <c r="A7023" t="s">
        <v>20166</v>
      </c>
      <c r="C7023" t="s">
        <v>20167</v>
      </c>
      <c r="D7023" t="s">
        <v>21447</v>
      </c>
    </row>
    <row r="7024" spans="1:4" x14ac:dyDescent="0.25">
      <c r="A7024" t="s">
        <v>20169</v>
      </c>
      <c r="C7024" t="s">
        <v>21448</v>
      </c>
      <c r="D7024" t="s">
        <v>20171</v>
      </c>
    </row>
    <row r="7025" spans="1:4" x14ac:dyDescent="0.25">
      <c r="A7025" t="s">
        <v>20172</v>
      </c>
      <c r="C7025" t="s">
        <v>20173</v>
      </c>
      <c r="D7025" t="s">
        <v>20174</v>
      </c>
    </row>
    <row r="7026" spans="1:4" x14ac:dyDescent="0.25">
      <c r="A7026" t="s">
        <v>20175</v>
      </c>
      <c r="C7026" t="s">
        <v>21449</v>
      </c>
      <c r="D7026" t="s">
        <v>20177</v>
      </c>
    </row>
    <row r="7027" spans="1:4" x14ac:dyDescent="0.25">
      <c r="A7027" t="s">
        <v>20178</v>
      </c>
      <c r="C7027" t="s">
        <v>21450</v>
      </c>
      <c r="D7027" t="s">
        <v>21451</v>
      </c>
    </row>
    <row r="7028" spans="1:4" x14ac:dyDescent="0.25">
      <c r="A7028" t="s">
        <v>19385</v>
      </c>
      <c r="C7028" t="s">
        <v>21191</v>
      </c>
      <c r="D7028" t="s">
        <v>21452</v>
      </c>
    </row>
    <row r="7029" spans="1:4" x14ac:dyDescent="0.25">
      <c r="A7029" t="s">
        <v>20182</v>
      </c>
      <c r="C7029" t="s">
        <v>21453</v>
      </c>
      <c r="D7029" t="s">
        <v>21454</v>
      </c>
    </row>
    <row r="7030" spans="1:4" x14ac:dyDescent="0.25">
      <c r="A7030" t="s">
        <v>20185</v>
      </c>
    </row>
    <row r="7031" spans="1:4" x14ac:dyDescent="0.25">
      <c r="A7031" t="s">
        <v>20186</v>
      </c>
      <c r="C7031" t="s">
        <v>21455</v>
      </c>
      <c r="D7031" t="s">
        <v>21456</v>
      </c>
    </row>
    <row r="7032" spans="1:4" x14ac:dyDescent="0.25">
      <c r="A7032" t="s">
        <v>20189</v>
      </c>
      <c r="C7032" t="s">
        <v>21457</v>
      </c>
      <c r="D7032" t="s">
        <v>21458</v>
      </c>
    </row>
    <row r="7033" spans="1:4" x14ac:dyDescent="0.25">
      <c r="A7033" t="s">
        <v>20192</v>
      </c>
      <c r="C7033" t="s">
        <v>21459</v>
      </c>
      <c r="D7033" t="s">
        <v>21460</v>
      </c>
    </row>
    <row r="7034" spans="1:4" x14ac:dyDescent="0.25">
      <c r="A7034" t="s">
        <v>21461</v>
      </c>
      <c r="C7034" t="s">
        <v>21462</v>
      </c>
      <c r="D7034" t="s">
        <v>20197</v>
      </c>
    </row>
    <row r="7035" spans="1:4" x14ac:dyDescent="0.25">
      <c r="A7035" t="s">
        <v>22790</v>
      </c>
      <c r="C7035" t="s">
        <v>22791</v>
      </c>
      <c r="D7035" t="s">
        <v>22792</v>
      </c>
    </row>
    <row r="7036" spans="1:4" x14ac:dyDescent="0.25">
      <c r="A7036" t="s">
        <v>18319</v>
      </c>
      <c r="D7036" t="s">
        <v>22793</v>
      </c>
    </row>
    <row r="7037" spans="1:4" x14ac:dyDescent="0.25">
      <c r="A7037" t="s">
        <v>22794</v>
      </c>
      <c r="C7037" t="s">
        <v>22795</v>
      </c>
      <c r="D7037" t="s">
        <v>22796</v>
      </c>
    </row>
    <row r="7038" spans="1:4" x14ac:dyDescent="0.25">
      <c r="A7038" t="s">
        <v>22797</v>
      </c>
      <c r="C7038" t="s">
        <v>22798</v>
      </c>
      <c r="D7038" t="s">
        <v>22799</v>
      </c>
    </row>
    <row r="7039" spans="1:4" x14ac:dyDescent="0.25">
      <c r="A7039" t="s">
        <v>22800</v>
      </c>
      <c r="C7039" t="s">
        <v>22801</v>
      </c>
      <c r="D7039" t="s">
        <v>22802</v>
      </c>
    </row>
    <row r="7040" spans="1:4" x14ac:dyDescent="0.25">
      <c r="A7040" t="s">
        <v>18303</v>
      </c>
      <c r="C7040" t="s">
        <v>22803</v>
      </c>
      <c r="D7040" t="s">
        <v>22804</v>
      </c>
    </row>
    <row r="7041" spans="1:4" x14ac:dyDescent="0.25">
      <c r="A7041" t="s">
        <v>19043</v>
      </c>
      <c r="C7041" t="s">
        <v>22805</v>
      </c>
      <c r="D7041" t="s">
        <v>22806</v>
      </c>
    </row>
    <row r="7042" spans="1:4" x14ac:dyDescent="0.25">
      <c r="A7042" t="s">
        <v>22807</v>
      </c>
      <c r="C7042" t="s">
        <v>22808</v>
      </c>
      <c r="D7042" t="s">
        <v>22809</v>
      </c>
    </row>
    <row r="7043" spans="1:4" x14ac:dyDescent="0.25">
      <c r="A7043" t="s">
        <v>22810</v>
      </c>
      <c r="C7043" t="s">
        <v>22811</v>
      </c>
      <c r="D7043" t="s">
        <v>22812</v>
      </c>
    </row>
    <row r="7044" spans="1:4" x14ac:dyDescent="0.25">
      <c r="A7044" t="s">
        <v>22813</v>
      </c>
      <c r="C7044" t="s">
        <v>22814</v>
      </c>
      <c r="D7044" t="s">
        <v>22815</v>
      </c>
    </row>
    <row r="7045" spans="1:4" x14ac:dyDescent="0.25">
      <c r="A7045" t="s">
        <v>22816</v>
      </c>
      <c r="C7045" t="s">
        <v>22817</v>
      </c>
      <c r="D7045" t="s">
        <v>22818</v>
      </c>
    </row>
    <row r="7046" spans="1:4" x14ac:dyDescent="0.25">
      <c r="A7046" t="s">
        <v>16038</v>
      </c>
      <c r="C7046" t="s">
        <v>22819</v>
      </c>
      <c r="D7046" t="s">
        <v>18310</v>
      </c>
    </row>
    <row r="7047" spans="1:4" x14ac:dyDescent="0.25">
      <c r="A7047" t="s">
        <v>22820</v>
      </c>
      <c r="C7047" t="s">
        <v>22821</v>
      </c>
      <c r="D7047" t="s">
        <v>22822</v>
      </c>
    </row>
    <row r="7048" spans="1:4" x14ac:dyDescent="0.25">
      <c r="A7048" t="s">
        <v>22823</v>
      </c>
      <c r="C7048" t="s">
        <v>22824</v>
      </c>
      <c r="D7048" t="s">
        <v>22825</v>
      </c>
    </row>
    <row r="7049" spans="1:4" x14ac:dyDescent="0.25">
      <c r="A7049" t="s">
        <v>22826</v>
      </c>
      <c r="C7049" t="s">
        <v>22827</v>
      </c>
      <c r="D7049" t="s">
        <v>22828</v>
      </c>
    </row>
    <row r="7050" spans="1:4" x14ac:dyDescent="0.25">
      <c r="A7050" t="s">
        <v>22829</v>
      </c>
      <c r="C7050" t="s">
        <v>22830</v>
      </c>
      <c r="D7050" t="s">
        <v>22831</v>
      </c>
    </row>
    <row r="7051" spans="1:4" x14ac:dyDescent="0.25">
      <c r="A7051" t="s">
        <v>22832</v>
      </c>
      <c r="C7051" t="s">
        <v>22833</v>
      </c>
      <c r="D7051" t="s">
        <v>22834</v>
      </c>
    </row>
    <row r="7052" spans="1:4" x14ac:dyDescent="0.25">
      <c r="A7052" t="s">
        <v>22835</v>
      </c>
      <c r="C7052" t="s">
        <v>22836</v>
      </c>
      <c r="D7052" t="s">
        <v>22837</v>
      </c>
    </row>
    <row r="7053" spans="1:4" x14ac:dyDescent="0.25">
      <c r="A7053" t="s">
        <v>22838</v>
      </c>
      <c r="C7053" t="s">
        <v>22839</v>
      </c>
      <c r="D7053" t="s">
        <v>22840</v>
      </c>
    </row>
    <row r="7054" spans="1:4" x14ac:dyDescent="0.25">
      <c r="A7054" t="s">
        <v>22841</v>
      </c>
      <c r="C7054">
        <v>7732835643</v>
      </c>
      <c r="D7054" t="s">
        <v>22842</v>
      </c>
    </row>
    <row r="7055" spans="1:4" x14ac:dyDescent="0.25">
      <c r="A7055" t="s">
        <v>22843</v>
      </c>
      <c r="C7055" t="s">
        <v>22844</v>
      </c>
      <c r="D7055" t="s">
        <v>22845</v>
      </c>
    </row>
    <row r="7056" spans="1:4" x14ac:dyDescent="0.25">
      <c r="A7056" t="s">
        <v>22846</v>
      </c>
      <c r="C7056" t="s">
        <v>22847</v>
      </c>
      <c r="D7056" t="s">
        <v>22848</v>
      </c>
    </row>
    <row r="7057" spans="1:4" x14ac:dyDescent="0.25">
      <c r="A7057" t="s">
        <v>22849</v>
      </c>
      <c r="C7057" t="s">
        <v>22850</v>
      </c>
      <c r="D7057" t="s">
        <v>22851</v>
      </c>
    </row>
    <row r="7058" spans="1:4" x14ac:dyDescent="0.25">
      <c r="A7058" t="s">
        <v>22852</v>
      </c>
      <c r="D7058" t="s">
        <v>22853</v>
      </c>
    </row>
    <row r="7059" spans="1:4" x14ac:dyDescent="0.25">
      <c r="A7059" t="s">
        <v>22854</v>
      </c>
      <c r="C7059" t="s">
        <v>22855</v>
      </c>
      <c r="D7059" t="s">
        <v>22856</v>
      </c>
    </row>
    <row r="7060" spans="1:4" x14ac:dyDescent="0.25">
      <c r="A7060" t="s">
        <v>22857</v>
      </c>
      <c r="C7060" t="s">
        <v>22858</v>
      </c>
      <c r="D7060" t="s">
        <v>22859</v>
      </c>
    </row>
    <row r="7061" spans="1:4" x14ac:dyDescent="0.25">
      <c r="A7061" t="s">
        <v>22860</v>
      </c>
      <c r="C7061" t="s">
        <v>22861</v>
      </c>
      <c r="D7061" t="s">
        <v>22862</v>
      </c>
    </row>
    <row r="7062" spans="1:4" x14ac:dyDescent="0.25">
      <c r="A7062" t="s">
        <v>22863</v>
      </c>
      <c r="C7062">
        <v>9829090398</v>
      </c>
      <c r="D7062" t="s">
        <v>22864</v>
      </c>
    </row>
    <row r="7063" spans="1:4" x14ac:dyDescent="0.25">
      <c r="A7063" t="s">
        <v>22865</v>
      </c>
      <c r="C7063" t="s">
        <v>22866</v>
      </c>
      <c r="D7063" t="s">
        <v>22867</v>
      </c>
    </row>
    <row r="7064" spans="1:4" x14ac:dyDescent="0.25">
      <c r="A7064" t="s">
        <v>22868</v>
      </c>
      <c r="C7064" t="s">
        <v>22869</v>
      </c>
      <c r="D7064" t="s">
        <v>22870</v>
      </c>
    </row>
    <row r="7065" spans="1:4" x14ac:dyDescent="0.25">
      <c r="A7065" t="s">
        <v>18774</v>
      </c>
      <c r="C7065" t="s">
        <v>22871</v>
      </c>
      <c r="D7065" t="s">
        <v>18776</v>
      </c>
    </row>
    <row r="7066" spans="1:4" x14ac:dyDescent="0.25">
      <c r="A7066" t="s">
        <v>22872</v>
      </c>
      <c r="C7066" t="s">
        <v>22873</v>
      </c>
      <c r="D7066" t="s">
        <v>22874</v>
      </c>
    </row>
    <row r="7067" spans="1:4" x14ac:dyDescent="0.25">
      <c r="A7067" t="s">
        <v>22875</v>
      </c>
      <c r="C7067" t="s">
        <v>22876</v>
      </c>
      <c r="D7067" t="s">
        <v>21190</v>
      </c>
    </row>
    <row r="7068" spans="1:4" x14ac:dyDescent="0.25">
      <c r="A7068" t="s">
        <v>22877</v>
      </c>
      <c r="C7068" t="s">
        <v>22878</v>
      </c>
      <c r="D7068" t="s">
        <v>22879</v>
      </c>
    </row>
    <row r="7069" spans="1:4" x14ac:dyDescent="0.25">
      <c r="A7069" t="s">
        <v>18771</v>
      </c>
      <c r="C7069" t="s">
        <v>22880</v>
      </c>
      <c r="D7069" t="s">
        <v>18773</v>
      </c>
    </row>
    <row r="7070" spans="1:4" x14ac:dyDescent="0.25">
      <c r="A7070" t="s">
        <v>22881</v>
      </c>
      <c r="C7070" t="s">
        <v>22882</v>
      </c>
      <c r="D7070" t="s">
        <v>22883</v>
      </c>
    </row>
    <row r="7071" spans="1:4" x14ac:dyDescent="0.25">
      <c r="A7071" t="s">
        <v>22884</v>
      </c>
      <c r="C7071" t="s">
        <v>22885</v>
      </c>
      <c r="D7071" t="s">
        <v>22886</v>
      </c>
    </row>
    <row r="7072" spans="1:4" x14ac:dyDescent="0.25">
      <c r="A7072" t="s">
        <v>22887</v>
      </c>
      <c r="C7072" t="s">
        <v>22888</v>
      </c>
      <c r="D7072" t="s">
        <v>22889</v>
      </c>
    </row>
    <row r="7073" spans="1:4" x14ac:dyDescent="0.25">
      <c r="A7073" t="s">
        <v>22890</v>
      </c>
      <c r="C7073" t="s">
        <v>22891</v>
      </c>
      <c r="D7073" t="s">
        <v>22892</v>
      </c>
    </row>
    <row r="7074" spans="1:4" x14ac:dyDescent="0.25">
      <c r="A7074" t="s">
        <v>22893</v>
      </c>
      <c r="C7074" t="s">
        <v>22894</v>
      </c>
      <c r="D7074" t="s">
        <v>22895</v>
      </c>
    </row>
    <row r="7075" spans="1:4" x14ac:dyDescent="0.25">
      <c r="A7075" t="s">
        <v>22896</v>
      </c>
      <c r="C7075" t="s">
        <v>22897</v>
      </c>
      <c r="D7075" t="s">
        <v>22898</v>
      </c>
    </row>
    <row r="7076" spans="1:4" x14ac:dyDescent="0.25">
      <c r="A7076" t="s">
        <v>22899</v>
      </c>
      <c r="C7076" t="s">
        <v>22900</v>
      </c>
      <c r="D7076" t="s">
        <v>22901</v>
      </c>
    </row>
    <row r="7077" spans="1:4" x14ac:dyDescent="0.25">
      <c r="A7077" t="s">
        <v>22902</v>
      </c>
      <c r="C7077" t="s">
        <v>22903</v>
      </c>
      <c r="D7077" t="s">
        <v>22904</v>
      </c>
    </row>
    <row r="7078" spans="1:4" x14ac:dyDescent="0.25">
      <c r="A7078" t="s">
        <v>22905</v>
      </c>
      <c r="C7078" t="s">
        <v>22906</v>
      </c>
      <c r="D7078" t="s">
        <v>22907</v>
      </c>
    </row>
    <row r="7079" spans="1:4" x14ac:dyDescent="0.25">
      <c r="A7079" t="s">
        <v>22908</v>
      </c>
      <c r="C7079" t="s">
        <v>22909</v>
      </c>
      <c r="D7079" t="s">
        <v>22910</v>
      </c>
    </row>
    <row r="7080" spans="1:4" x14ac:dyDescent="0.25">
      <c r="A7080" t="s">
        <v>22911</v>
      </c>
      <c r="C7080" t="s">
        <v>22912</v>
      </c>
      <c r="D7080" t="s">
        <v>22913</v>
      </c>
    </row>
    <row r="7081" spans="1:4" x14ac:dyDescent="0.25">
      <c r="A7081" t="s">
        <v>22914</v>
      </c>
      <c r="C7081" t="s">
        <v>22915</v>
      </c>
      <c r="D7081" t="s">
        <v>22916</v>
      </c>
    </row>
    <row r="7082" spans="1:4" x14ac:dyDescent="0.25">
      <c r="A7082" t="s">
        <v>22917</v>
      </c>
      <c r="C7082" t="s">
        <v>22918</v>
      </c>
      <c r="D7082" t="s">
        <v>22919</v>
      </c>
    </row>
    <row r="7083" spans="1:4" x14ac:dyDescent="0.25">
      <c r="A7083" t="s">
        <v>22920</v>
      </c>
      <c r="C7083" t="s">
        <v>22921</v>
      </c>
      <c r="D7083" t="s">
        <v>22922</v>
      </c>
    </row>
    <row r="7084" spans="1:4" x14ac:dyDescent="0.25">
      <c r="A7084" t="s">
        <v>22923</v>
      </c>
      <c r="C7084" t="s">
        <v>22924</v>
      </c>
      <c r="D7084" t="s">
        <v>22925</v>
      </c>
    </row>
    <row r="7085" spans="1:4" x14ac:dyDescent="0.25">
      <c r="A7085" t="s">
        <v>22926</v>
      </c>
      <c r="C7085" t="s">
        <v>22927</v>
      </c>
      <c r="D7085" t="s">
        <v>22928</v>
      </c>
    </row>
    <row r="7086" spans="1:4" x14ac:dyDescent="0.25">
      <c r="A7086" t="s">
        <v>22929</v>
      </c>
      <c r="C7086">
        <v>9929168837</v>
      </c>
      <c r="D7086" t="s">
        <v>22930</v>
      </c>
    </row>
    <row r="7087" spans="1:4" x14ac:dyDescent="0.25">
      <c r="A7087" t="s">
        <v>22931</v>
      </c>
      <c r="D7087" t="s">
        <v>22932</v>
      </c>
    </row>
    <row r="7088" spans="1:4" x14ac:dyDescent="0.25">
      <c r="A7088" t="s">
        <v>22933</v>
      </c>
      <c r="C7088" t="s">
        <v>22934</v>
      </c>
      <c r="D7088" t="s">
        <v>22935</v>
      </c>
    </row>
    <row r="7089" spans="1:5" x14ac:dyDescent="0.25">
      <c r="A7089" t="s">
        <v>22936</v>
      </c>
      <c r="C7089" t="s">
        <v>22937</v>
      </c>
      <c r="D7089" t="s">
        <v>22938</v>
      </c>
      <c r="E7089" t="s">
        <v>21684</v>
      </c>
    </row>
    <row r="7090" spans="1:5" x14ac:dyDescent="0.25">
      <c r="A7090" t="s">
        <v>22939</v>
      </c>
      <c r="C7090" t="s">
        <v>22940</v>
      </c>
      <c r="D7090" t="s">
        <v>22941</v>
      </c>
      <c r="E7090" t="s">
        <v>21759</v>
      </c>
    </row>
    <row r="7091" spans="1:5" x14ac:dyDescent="0.25">
      <c r="A7091" t="s">
        <v>22942</v>
      </c>
      <c r="C7091" t="s">
        <v>22943</v>
      </c>
      <c r="D7091" t="s">
        <v>22944</v>
      </c>
      <c r="E7091" t="s">
        <v>22945</v>
      </c>
    </row>
    <row r="7092" spans="1:5" x14ac:dyDescent="0.25">
      <c r="A7092" t="s">
        <v>22946</v>
      </c>
      <c r="C7092" t="s">
        <v>22947</v>
      </c>
      <c r="D7092" t="s">
        <v>22948</v>
      </c>
      <c r="E7092" t="s">
        <v>19084</v>
      </c>
    </row>
    <row r="7093" spans="1:5" x14ac:dyDescent="0.25">
      <c r="A7093" t="s">
        <v>22949</v>
      </c>
      <c r="C7093" t="s">
        <v>22950</v>
      </c>
      <c r="D7093" t="s">
        <v>22951</v>
      </c>
      <c r="E7093" t="s">
        <v>21684</v>
      </c>
    </row>
    <row r="7094" spans="1:5" x14ac:dyDescent="0.25">
      <c r="A7094" t="s">
        <v>22952</v>
      </c>
      <c r="C7094" t="s">
        <v>22953</v>
      </c>
      <c r="D7094" t="s">
        <v>22954</v>
      </c>
      <c r="E7094" t="s">
        <v>19084</v>
      </c>
    </row>
    <row r="7095" spans="1:5" x14ac:dyDescent="0.25">
      <c r="A7095" t="s">
        <v>22955</v>
      </c>
      <c r="C7095" t="s">
        <v>22956</v>
      </c>
      <c r="D7095" t="s">
        <v>22957</v>
      </c>
      <c r="E7095" t="s">
        <v>21759</v>
      </c>
    </row>
    <row r="7096" spans="1:5" x14ac:dyDescent="0.25">
      <c r="A7096" t="s">
        <v>22958</v>
      </c>
      <c r="C7096" t="s">
        <v>22959</v>
      </c>
      <c r="D7096" t="s">
        <v>22960</v>
      </c>
      <c r="E7096" t="s">
        <v>20729</v>
      </c>
    </row>
    <row r="7097" spans="1:5" x14ac:dyDescent="0.25">
      <c r="A7097" t="s">
        <v>22961</v>
      </c>
      <c r="C7097" t="s">
        <v>22962</v>
      </c>
      <c r="D7097" t="s">
        <v>22963</v>
      </c>
      <c r="E7097" t="s">
        <v>19084</v>
      </c>
    </row>
    <row r="7098" spans="1:5" x14ac:dyDescent="0.25">
      <c r="A7098" t="s">
        <v>22964</v>
      </c>
      <c r="C7098">
        <v>8829937738</v>
      </c>
      <c r="D7098" t="s">
        <v>22965</v>
      </c>
      <c r="E7098" t="s">
        <v>22966</v>
      </c>
    </row>
    <row r="7099" spans="1:5" x14ac:dyDescent="0.25">
      <c r="A7099" t="s">
        <v>22967</v>
      </c>
      <c r="C7099" t="s">
        <v>22968</v>
      </c>
      <c r="D7099" t="s">
        <v>22969</v>
      </c>
      <c r="E7099" t="s">
        <v>22970</v>
      </c>
    </row>
    <row r="7100" spans="1:5" x14ac:dyDescent="0.25">
      <c r="A7100" t="s">
        <v>22971</v>
      </c>
      <c r="C7100" t="s">
        <v>22972</v>
      </c>
      <c r="D7100" t="s">
        <v>22973</v>
      </c>
    </row>
    <row r="7101" spans="1:5" x14ac:dyDescent="0.25">
      <c r="A7101" t="s">
        <v>22974</v>
      </c>
      <c r="C7101" t="s">
        <v>22975</v>
      </c>
      <c r="D7101" t="s">
        <v>22976</v>
      </c>
    </row>
    <row r="7102" spans="1:5" x14ac:dyDescent="0.25">
      <c r="A7102" t="s">
        <v>15749</v>
      </c>
      <c r="D7102" t="s">
        <v>22977</v>
      </c>
    </row>
    <row r="7103" spans="1:5" x14ac:dyDescent="0.25">
      <c r="A7103" t="s">
        <v>22978</v>
      </c>
      <c r="D7103" t="s">
        <v>22979</v>
      </c>
    </row>
    <row r="7104" spans="1:5" x14ac:dyDescent="0.25">
      <c r="A7104" t="s">
        <v>22980</v>
      </c>
      <c r="D7104" t="s">
        <v>22981</v>
      </c>
    </row>
    <row r="7105" spans="1:4" x14ac:dyDescent="0.25">
      <c r="A7105" t="s">
        <v>22982</v>
      </c>
      <c r="D7105" t="s">
        <v>22983</v>
      </c>
    </row>
    <row r="7106" spans="1:4" x14ac:dyDescent="0.25">
      <c r="A7106" t="s">
        <v>22984</v>
      </c>
      <c r="C7106" t="s">
        <v>22985</v>
      </c>
      <c r="D7106" t="s">
        <v>22986</v>
      </c>
    </row>
    <row r="7107" spans="1:4" x14ac:dyDescent="0.25">
      <c r="A7107" t="s">
        <v>22987</v>
      </c>
      <c r="D7107" t="s">
        <v>22988</v>
      </c>
    </row>
    <row r="7108" spans="1:4" x14ac:dyDescent="0.25">
      <c r="A7108" t="s">
        <v>22989</v>
      </c>
      <c r="D7108" t="s">
        <v>22990</v>
      </c>
    </row>
    <row r="7109" spans="1:4" x14ac:dyDescent="0.25">
      <c r="A7109" t="s">
        <v>22991</v>
      </c>
      <c r="D7109" t="s">
        <v>22992</v>
      </c>
    </row>
    <row r="7110" spans="1:4" x14ac:dyDescent="0.25">
      <c r="A7110" t="s">
        <v>22993</v>
      </c>
      <c r="C7110" t="s">
        <v>22994</v>
      </c>
      <c r="D7110" t="s">
        <v>22995</v>
      </c>
    </row>
    <row r="7111" spans="1:4" x14ac:dyDescent="0.25">
      <c r="A7111" t="s">
        <v>22996</v>
      </c>
      <c r="D7111" t="s">
        <v>22997</v>
      </c>
    </row>
    <row r="7112" spans="1:4" x14ac:dyDescent="0.25">
      <c r="A7112" t="s">
        <v>18022</v>
      </c>
      <c r="C7112" t="s">
        <v>22998</v>
      </c>
      <c r="D7112" t="s">
        <v>22999</v>
      </c>
    </row>
    <row r="7113" spans="1:4" x14ac:dyDescent="0.25">
      <c r="A7113" t="s">
        <v>18056</v>
      </c>
      <c r="C7113" t="s">
        <v>23000</v>
      </c>
      <c r="D7113" t="s">
        <v>23001</v>
      </c>
    </row>
    <row r="7114" spans="1:4" x14ac:dyDescent="0.25">
      <c r="A7114" t="s">
        <v>23002</v>
      </c>
      <c r="C7114" t="s">
        <v>23003</v>
      </c>
      <c r="D7114" t="s">
        <v>23004</v>
      </c>
    </row>
    <row r="7115" spans="1:4" x14ac:dyDescent="0.25">
      <c r="A7115" t="s">
        <v>23005</v>
      </c>
      <c r="C7115" t="s">
        <v>23006</v>
      </c>
      <c r="D7115" t="s">
        <v>23007</v>
      </c>
    </row>
    <row r="7116" spans="1:4" x14ac:dyDescent="0.25">
      <c r="A7116" t="s">
        <v>23008</v>
      </c>
      <c r="D7116" t="s">
        <v>23009</v>
      </c>
    </row>
    <row r="7117" spans="1:4" x14ac:dyDescent="0.25">
      <c r="A7117" t="s">
        <v>15749</v>
      </c>
      <c r="D7117" t="s">
        <v>22977</v>
      </c>
    </row>
    <row r="7118" spans="1:4" x14ac:dyDescent="0.25">
      <c r="A7118" t="s">
        <v>23010</v>
      </c>
      <c r="D7118" t="s">
        <v>23011</v>
      </c>
    </row>
    <row r="7119" spans="1:4" x14ac:dyDescent="0.25">
      <c r="A7119" t="s">
        <v>23012</v>
      </c>
      <c r="D7119" t="s">
        <v>23013</v>
      </c>
    </row>
    <row r="7120" spans="1:4" x14ac:dyDescent="0.25">
      <c r="A7120" t="s">
        <v>23014</v>
      </c>
      <c r="C7120" t="s">
        <v>22111</v>
      </c>
      <c r="D7120" t="s">
        <v>23015</v>
      </c>
    </row>
    <row r="7121" spans="1:4" x14ac:dyDescent="0.25">
      <c r="A7121" t="s">
        <v>23016</v>
      </c>
      <c r="C7121" t="s">
        <v>23017</v>
      </c>
      <c r="D7121" t="s">
        <v>23018</v>
      </c>
    </row>
    <row r="7122" spans="1:4" x14ac:dyDescent="0.25">
      <c r="A7122" t="s">
        <v>23019</v>
      </c>
      <c r="C7122" t="s">
        <v>23020</v>
      </c>
      <c r="D7122" t="s">
        <v>23021</v>
      </c>
    </row>
    <row r="7123" spans="1:4" x14ac:dyDescent="0.25">
      <c r="A7123" t="s">
        <v>22996</v>
      </c>
      <c r="D7123" t="s">
        <v>23022</v>
      </c>
    </row>
    <row r="7124" spans="1:4" x14ac:dyDescent="0.25">
      <c r="A7124" t="s">
        <v>23023</v>
      </c>
      <c r="C7124" t="s">
        <v>23024</v>
      </c>
      <c r="D7124" t="s">
        <v>23025</v>
      </c>
    </row>
    <row r="7125" spans="1:4" x14ac:dyDescent="0.25">
      <c r="A7125" t="s">
        <v>23026</v>
      </c>
      <c r="C7125" t="s">
        <v>23027</v>
      </c>
      <c r="D7125" t="s">
        <v>23028</v>
      </c>
    </row>
    <row r="7126" spans="1:4" x14ac:dyDescent="0.25">
      <c r="A7126" t="s">
        <v>23029</v>
      </c>
      <c r="C7126" t="s">
        <v>23030</v>
      </c>
      <c r="D7126" t="s">
        <v>23031</v>
      </c>
    </row>
    <row r="7127" spans="1:4" x14ac:dyDescent="0.25">
      <c r="A7127" t="s">
        <v>23032</v>
      </c>
      <c r="C7127" t="s">
        <v>23033</v>
      </c>
      <c r="D7127" t="s">
        <v>23034</v>
      </c>
    </row>
    <row r="7128" spans="1:4" x14ac:dyDescent="0.25">
      <c r="A7128" t="s">
        <v>23035</v>
      </c>
      <c r="C7128" t="s">
        <v>23036</v>
      </c>
      <c r="D7128" t="s">
        <v>19498</v>
      </c>
    </row>
    <row r="7129" spans="1:4" x14ac:dyDescent="0.25">
      <c r="A7129" t="s">
        <v>23037</v>
      </c>
      <c r="C7129" t="s">
        <v>23038</v>
      </c>
      <c r="D7129" t="s">
        <v>21143</v>
      </c>
    </row>
    <row r="7130" spans="1:4" x14ac:dyDescent="0.25">
      <c r="A7130" t="s">
        <v>23039</v>
      </c>
      <c r="C7130" t="s">
        <v>23040</v>
      </c>
      <c r="D7130" t="s">
        <v>23041</v>
      </c>
    </row>
    <row r="7131" spans="1:4" x14ac:dyDescent="0.25">
      <c r="A7131" t="s">
        <v>23042</v>
      </c>
      <c r="C7131" t="s">
        <v>23043</v>
      </c>
      <c r="D7131" t="s">
        <v>23044</v>
      </c>
    </row>
    <row r="7132" spans="1:4" x14ac:dyDescent="0.25">
      <c r="A7132" t="s">
        <v>19284</v>
      </c>
      <c r="C7132" t="s">
        <v>21137</v>
      </c>
      <c r="D7132" t="s">
        <v>23045</v>
      </c>
    </row>
    <row r="7133" spans="1:4" x14ac:dyDescent="0.25">
      <c r="A7133" t="s">
        <v>23046</v>
      </c>
      <c r="C7133" t="s">
        <v>23047</v>
      </c>
      <c r="D7133" t="s">
        <v>23048</v>
      </c>
    </row>
    <row r="7134" spans="1:4" x14ac:dyDescent="0.25">
      <c r="A7134" t="s">
        <v>23049</v>
      </c>
      <c r="C7134" t="s">
        <v>20973</v>
      </c>
      <c r="D7134" t="s">
        <v>23050</v>
      </c>
    </row>
    <row r="7135" spans="1:4" x14ac:dyDescent="0.25">
      <c r="A7135" t="s">
        <v>19290</v>
      </c>
      <c r="C7135" t="s">
        <v>21140</v>
      </c>
      <c r="D7135" t="s">
        <v>23051</v>
      </c>
    </row>
    <row r="7136" spans="1:4" x14ac:dyDescent="0.25">
      <c r="A7136" t="s">
        <v>18125</v>
      </c>
      <c r="C7136" t="s">
        <v>21135</v>
      </c>
      <c r="D7136" t="s">
        <v>19502</v>
      </c>
    </row>
    <row r="7137" spans="1:4" x14ac:dyDescent="0.25">
      <c r="A7137" t="s">
        <v>23052</v>
      </c>
      <c r="C7137" t="s">
        <v>21170</v>
      </c>
      <c r="D7137" t="s">
        <v>23053</v>
      </c>
    </row>
    <row r="7138" spans="1:4" x14ac:dyDescent="0.25">
      <c r="A7138" t="s">
        <v>23054</v>
      </c>
      <c r="C7138" t="s">
        <v>23055</v>
      </c>
      <c r="D7138" t="s">
        <v>23056</v>
      </c>
    </row>
    <row r="7139" spans="1:4" x14ac:dyDescent="0.25">
      <c r="A7139" t="s">
        <v>23057</v>
      </c>
      <c r="C7139" t="s">
        <v>23058</v>
      </c>
      <c r="D7139" t="s">
        <v>23059</v>
      </c>
    </row>
    <row r="7140" spans="1:4" x14ac:dyDescent="0.25">
      <c r="A7140" t="s">
        <v>19305</v>
      </c>
      <c r="C7140" t="s">
        <v>23060</v>
      </c>
      <c r="D7140" t="s">
        <v>23061</v>
      </c>
    </row>
    <row r="7141" spans="1:4" x14ac:dyDescent="0.25">
      <c r="A7141" t="s">
        <v>23062</v>
      </c>
      <c r="C7141" t="s">
        <v>23063</v>
      </c>
      <c r="D7141" t="s">
        <v>23064</v>
      </c>
    </row>
    <row r="7142" spans="1:4" x14ac:dyDescent="0.25">
      <c r="A7142" t="s">
        <v>19394</v>
      </c>
      <c r="C7142" t="s">
        <v>21195</v>
      </c>
      <c r="D7142" t="s">
        <v>23065</v>
      </c>
    </row>
    <row r="7143" spans="1:4" x14ac:dyDescent="0.25">
      <c r="A7143" t="s">
        <v>21035</v>
      </c>
      <c r="C7143" t="s">
        <v>23066</v>
      </c>
      <c r="D7143" t="s">
        <v>17850</v>
      </c>
    </row>
    <row r="7144" spans="1:4" x14ac:dyDescent="0.25">
      <c r="A7144" t="s">
        <v>19287</v>
      </c>
      <c r="C7144" t="s">
        <v>23067</v>
      </c>
      <c r="D7144" t="s">
        <v>23068</v>
      </c>
    </row>
    <row r="7145" spans="1:4" x14ac:dyDescent="0.25">
      <c r="A7145" t="s">
        <v>23069</v>
      </c>
      <c r="C7145" t="s">
        <v>23070</v>
      </c>
      <c r="D7145" t="s">
        <v>23071</v>
      </c>
    </row>
    <row r="7146" spans="1:4" x14ac:dyDescent="0.25">
      <c r="A7146" t="s">
        <v>18111</v>
      </c>
      <c r="C7146" t="s">
        <v>21145</v>
      </c>
      <c r="D7146" t="s">
        <v>23072</v>
      </c>
    </row>
    <row r="7147" spans="1:4" x14ac:dyDescent="0.25">
      <c r="A7147" t="s">
        <v>23073</v>
      </c>
      <c r="C7147" t="s">
        <v>23074</v>
      </c>
      <c r="D7147" t="s">
        <v>23075</v>
      </c>
    </row>
    <row r="7148" spans="1:4" x14ac:dyDescent="0.25">
      <c r="A7148" t="s">
        <v>19435</v>
      </c>
      <c r="C7148" t="s">
        <v>23076</v>
      </c>
      <c r="D7148" t="s">
        <v>19437</v>
      </c>
    </row>
    <row r="7149" spans="1:4" x14ac:dyDescent="0.25">
      <c r="A7149" t="s">
        <v>23077</v>
      </c>
      <c r="C7149" t="s">
        <v>23078</v>
      </c>
      <c r="D7149" t="s">
        <v>23079</v>
      </c>
    </row>
    <row r="7150" spans="1:4" x14ac:dyDescent="0.25">
      <c r="A7150" t="s">
        <v>23080</v>
      </c>
      <c r="C7150" t="s">
        <v>23081</v>
      </c>
      <c r="D7150" t="s">
        <v>23082</v>
      </c>
    </row>
    <row r="7151" spans="1:4" x14ac:dyDescent="0.25">
      <c r="A7151" t="s">
        <v>23083</v>
      </c>
      <c r="C7151" t="s">
        <v>23084</v>
      </c>
      <c r="D7151" t="s">
        <v>23085</v>
      </c>
    </row>
    <row r="7152" spans="1:4" x14ac:dyDescent="0.25">
      <c r="A7152" t="s">
        <v>19299</v>
      </c>
      <c r="C7152" t="s">
        <v>21147</v>
      </c>
      <c r="D7152" t="s">
        <v>19301</v>
      </c>
    </row>
    <row r="7153" spans="1:4" x14ac:dyDescent="0.25">
      <c r="A7153" t="s">
        <v>19414</v>
      </c>
      <c r="C7153" t="s">
        <v>23086</v>
      </c>
      <c r="D7153" t="s">
        <v>23087</v>
      </c>
    </row>
    <row r="7154" spans="1:4" x14ac:dyDescent="0.25">
      <c r="A7154" t="s">
        <v>23088</v>
      </c>
      <c r="C7154" t="s">
        <v>23089</v>
      </c>
      <c r="D7154" t="s">
        <v>23090</v>
      </c>
    </row>
    <row r="7155" spans="1:4" x14ac:dyDescent="0.25">
      <c r="A7155" t="s">
        <v>23091</v>
      </c>
      <c r="C7155" t="s">
        <v>21159</v>
      </c>
      <c r="D7155" t="s">
        <v>23092</v>
      </c>
    </row>
    <row r="7156" spans="1:4" x14ac:dyDescent="0.25">
      <c r="A7156" t="s">
        <v>23093</v>
      </c>
      <c r="C7156" t="s">
        <v>23094</v>
      </c>
      <c r="D7156" t="s">
        <v>23095</v>
      </c>
    </row>
    <row r="7157" spans="1:4" x14ac:dyDescent="0.25">
      <c r="A7157" t="s">
        <v>21020</v>
      </c>
      <c r="C7157" t="s">
        <v>23096</v>
      </c>
      <c r="D7157" t="s">
        <v>23097</v>
      </c>
    </row>
    <row r="7158" spans="1:4" x14ac:dyDescent="0.25">
      <c r="A7158" t="s">
        <v>18131</v>
      </c>
      <c r="C7158" t="s">
        <v>18132</v>
      </c>
      <c r="D7158" t="s">
        <v>23098</v>
      </c>
    </row>
    <row r="7159" spans="1:4" x14ac:dyDescent="0.25">
      <c r="A7159" t="s">
        <v>23099</v>
      </c>
      <c r="C7159" t="s">
        <v>23100</v>
      </c>
      <c r="D7159" t="s">
        <v>23101</v>
      </c>
    </row>
    <row r="7160" spans="1:4" x14ac:dyDescent="0.25">
      <c r="A7160" t="s">
        <v>19317</v>
      </c>
      <c r="C7160" t="s">
        <v>23102</v>
      </c>
      <c r="D7160" t="s">
        <v>23103</v>
      </c>
    </row>
    <row r="7161" spans="1:4" x14ac:dyDescent="0.25">
      <c r="A7161" t="s">
        <v>23104</v>
      </c>
      <c r="C7161" t="s">
        <v>23105</v>
      </c>
      <c r="D7161" t="s">
        <v>23106</v>
      </c>
    </row>
    <row r="7162" spans="1:4" x14ac:dyDescent="0.25">
      <c r="A7162" t="s">
        <v>19489</v>
      </c>
      <c r="C7162" t="s">
        <v>23107</v>
      </c>
      <c r="D7162" t="s">
        <v>23108</v>
      </c>
    </row>
    <row r="7163" spans="1:4" x14ac:dyDescent="0.25">
      <c r="A7163" t="s">
        <v>23109</v>
      </c>
      <c r="C7163" t="s">
        <v>23110</v>
      </c>
      <c r="D7163" t="s">
        <v>23111</v>
      </c>
    </row>
    <row r="7164" spans="1:4" x14ac:dyDescent="0.25">
      <c r="A7164" t="s">
        <v>19357</v>
      </c>
      <c r="D7164" t="s">
        <v>19358</v>
      </c>
    </row>
    <row r="7165" spans="1:4" x14ac:dyDescent="0.25">
      <c r="A7165" t="s">
        <v>23112</v>
      </c>
      <c r="C7165" t="s">
        <v>23113</v>
      </c>
      <c r="D7165" t="s">
        <v>23114</v>
      </c>
    </row>
    <row r="7166" spans="1:4" x14ac:dyDescent="0.25">
      <c r="A7166" t="s">
        <v>23115</v>
      </c>
      <c r="C7166" t="s">
        <v>23116</v>
      </c>
      <c r="D7166" t="s">
        <v>23117</v>
      </c>
    </row>
    <row r="7167" spans="1:4" x14ac:dyDescent="0.25">
      <c r="A7167" t="s">
        <v>23118</v>
      </c>
      <c r="C7167" t="s">
        <v>23119</v>
      </c>
      <c r="D7167" t="s">
        <v>23120</v>
      </c>
    </row>
    <row r="7168" spans="1:4" x14ac:dyDescent="0.25">
      <c r="A7168" t="s">
        <v>19368</v>
      </c>
      <c r="C7168" t="s">
        <v>23121</v>
      </c>
      <c r="D7168" t="s">
        <v>23122</v>
      </c>
    </row>
    <row r="7169" spans="1:4" x14ac:dyDescent="0.25">
      <c r="A7169" t="s">
        <v>19385</v>
      </c>
      <c r="C7169" t="s">
        <v>23123</v>
      </c>
      <c r="D7169" t="s">
        <v>21452</v>
      </c>
    </row>
    <row r="7170" spans="1:4" x14ac:dyDescent="0.25">
      <c r="A7170" t="s">
        <v>23124</v>
      </c>
      <c r="C7170" t="s">
        <v>21014</v>
      </c>
      <c r="D7170" t="s">
        <v>23125</v>
      </c>
    </row>
    <row r="7171" spans="1:4" x14ac:dyDescent="0.25">
      <c r="A7171" t="s">
        <v>23126</v>
      </c>
      <c r="C7171" t="s">
        <v>23127</v>
      </c>
      <c r="D7171" t="s">
        <v>23128</v>
      </c>
    </row>
    <row r="7172" spans="1:4" x14ac:dyDescent="0.25">
      <c r="A7172" t="s">
        <v>23129</v>
      </c>
      <c r="C7172" t="s">
        <v>21164</v>
      </c>
      <c r="D7172" t="s">
        <v>23130</v>
      </c>
    </row>
    <row r="7173" spans="1:4" x14ac:dyDescent="0.25">
      <c r="A7173" t="s">
        <v>23131</v>
      </c>
      <c r="C7173" t="s">
        <v>23132</v>
      </c>
      <c r="D7173" t="s">
        <v>23133</v>
      </c>
    </row>
    <row r="7174" spans="1:4" x14ac:dyDescent="0.25">
      <c r="A7174" t="s">
        <v>23134</v>
      </c>
      <c r="C7174" t="s">
        <v>23135</v>
      </c>
      <c r="D7174" t="s">
        <v>23136</v>
      </c>
    </row>
    <row r="7175" spans="1:4" x14ac:dyDescent="0.25">
      <c r="A7175" t="s">
        <v>23104</v>
      </c>
      <c r="C7175" t="s">
        <v>23105</v>
      </c>
      <c r="D7175" t="s">
        <v>23106</v>
      </c>
    </row>
    <row r="7176" spans="1:4" x14ac:dyDescent="0.25">
      <c r="A7176" t="s">
        <v>19489</v>
      </c>
      <c r="C7176" t="s">
        <v>19490</v>
      </c>
      <c r="D7176" t="s">
        <v>21240</v>
      </c>
    </row>
    <row r="7177" spans="1:4" x14ac:dyDescent="0.25">
      <c r="A7177" t="s">
        <v>23115</v>
      </c>
      <c r="C7177" t="s">
        <v>23137</v>
      </c>
      <c r="D7177" t="s">
        <v>23117</v>
      </c>
    </row>
    <row r="7178" spans="1:4" x14ac:dyDescent="0.25">
      <c r="A7178" t="s">
        <v>23118</v>
      </c>
      <c r="C7178" t="s">
        <v>23119</v>
      </c>
      <c r="D7178" t="s">
        <v>23138</v>
      </c>
    </row>
    <row r="7179" spans="1:4" x14ac:dyDescent="0.25">
      <c r="A7179" t="s">
        <v>19368</v>
      </c>
      <c r="C7179" t="s">
        <v>23139</v>
      </c>
      <c r="D7179" t="s">
        <v>23122</v>
      </c>
    </row>
    <row r="7180" spans="1:4" x14ac:dyDescent="0.25">
      <c r="A7180" t="s">
        <v>19385</v>
      </c>
      <c r="C7180" t="s">
        <v>21191</v>
      </c>
      <c r="D7180" t="s">
        <v>19387</v>
      </c>
    </row>
    <row r="7181" spans="1:4" x14ac:dyDescent="0.25">
      <c r="A7181" t="s">
        <v>23124</v>
      </c>
      <c r="C7181" t="s">
        <v>23140</v>
      </c>
      <c r="D7181" t="s">
        <v>23125</v>
      </c>
    </row>
    <row r="7182" spans="1:4" x14ac:dyDescent="0.25">
      <c r="A7182" t="s">
        <v>23141</v>
      </c>
      <c r="C7182" t="s">
        <v>23142</v>
      </c>
      <c r="D7182" t="s">
        <v>23143</v>
      </c>
    </row>
    <row r="7183" spans="1:4" x14ac:dyDescent="0.25">
      <c r="A7183" t="s">
        <v>19340</v>
      </c>
      <c r="C7183" t="s">
        <v>19506</v>
      </c>
      <c r="D7183" t="s">
        <v>23144</v>
      </c>
    </row>
    <row r="7184" spans="1:4" x14ac:dyDescent="0.25">
      <c r="A7184" t="s">
        <v>19346</v>
      </c>
      <c r="C7184" t="s">
        <v>23145</v>
      </c>
      <c r="D7184" t="s">
        <v>23146</v>
      </c>
    </row>
    <row r="7185" spans="1:4" x14ac:dyDescent="0.25">
      <c r="A7185" t="s">
        <v>19337</v>
      </c>
      <c r="C7185" t="s">
        <v>19338</v>
      </c>
      <c r="D7185" t="s">
        <v>21167</v>
      </c>
    </row>
    <row r="7186" spans="1:4" x14ac:dyDescent="0.25">
      <c r="A7186" t="s">
        <v>19459</v>
      </c>
      <c r="D7186" t="s">
        <v>23147</v>
      </c>
    </row>
    <row r="7187" spans="1:4" x14ac:dyDescent="0.25">
      <c r="A7187" t="s">
        <v>23148</v>
      </c>
      <c r="C7187" t="s">
        <v>23149</v>
      </c>
      <c r="D7187" t="s">
        <v>23150</v>
      </c>
    </row>
    <row r="7188" spans="1:4" x14ac:dyDescent="0.25">
      <c r="A7188" t="s">
        <v>23151</v>
      </c>
      <c r="D7188" t="s">
        <v>23152</v>
      </c>
    </row>
    <row r="7189" spans="1:4" x14ac:dyDescent="0.25">
      <c r="A7189" t="s">
        <v>19349</v>
      </c>
      <c r="C7189" t="s">
        <v>23153</v>
      </c>
      <c r="D7189" t="s">
        <v>23154</v>
      </c>
    </row>
    <row r="7190" spans="1:4" x14ac:dyDescent="0.25">
      <c r="A7190" t="s">
        <v>21198</v>
      </c>
      <c r="C7190" t="s">
        <v>19403</v>
      </c>
      <c r="D7190" t="s">
        <v>23155</v>
      </c>
    </row>
    <row r="7191" spans="1:4" x14ac:dyDescent="0.25">
      <c r="A7191" t="s">
        <v>23156</v>
      </c>
      <c r="D7191" t="s">
        <v>23157</v>
      </c>
    </row>
    <row r="7192" spans="1:4" x14ac:dyDescent="0.25">
      <c r="A7192" t="s">
        <v>21017</v>
      </c>
      <c r="C7192" t="s">
        <v>21018</v>
      </c>
      <c r="D7192" t="s">
        <v>23158</v>
      </c>
    </row>
    <row r="7193" spans="1:4" x14ac:dyDescent="0.25">
      <c r="A7193" t="s">
        <v>23159</v>
      </c>
      <c r="C7193" t="s">
        <v>23160</v>
      </c>
      <c r="D7193" t="s">
        <v>23161</v>
      </c>
    </row>
    <row r="7194" spans="1:4" x14ac:dyDescent="0.25">
      <c r="A7194" t="s">
        <v>19397</v>
      </c>
      <c r="C7194" t="s">
        <v>23162</v>
      </c>
      <c r="D7194" t="s">
        <v>19398</v>
      </c>
    </row>
    <row r="7195" spans="1:4" x14ac:dyDescent="0.25">
      <c r="A7195" t="s">
        <v>23163</v>
      </c>
      <c r="C7195" t="s">
        <v>23164</v>
      </c>
      <c r="D7195" t="s">
        <v>21222</v>
      </c>
    </row>
    <row r="7196" spans="1:4" x14ac:dyDescent="0.25">
      <c r="A7196" t="s">
        <v>19391</v>
      </c>
      <c r="C7196" t="s">
        <v>23165</v>
      </c>
      <c r="D7196" t="s">
        <v>23166</v>
      </c>
    </row>
    <row r="7197" spans="1:4" x14ac:dyDescent="0.25">
      <c r="A7197" t="s">
        <v>23167</v>
      </c>
      <c r="D7197" t="s">
        <v>23168</v>
      </c>
    </row>
    <row r="7198" spans="1:4" x14ac:dyDescent="0.25">
      <c r="A7198" t="s">
        <v>23169</v>
      </c>
      <c r="C7198" t="s">
        <v>23170</v>
      </c>
      <c r="D7198" t="s">
        <v>23171</v>
      </c>
    </row>
    <row r="7199" spans="1:4" x14ac:dyDescent="0.25">
      <c r="A7199" t="s">
        <v>23172</v>
      </c>
      <c r="C7199" t="s">
        <v>23173</v>
      </c>
      <c r="D7199" t="s">
        <v>23174</v>
      </c>
    </row>
    <row r="7200" spans="1:4" x14ac:dyDescent="0.25">
      <c r="A7200" t="s">
        <v>19411</v>
      </c>
      <c r="C7200" t="s">
        <v>19412</v>
      </c>
      <c r="D7200" t="s">
        <v>21203</v>
      </c>
    </row>
    <row r="7201" spans="1:4" x14ac:dyDescent="0.25">
      <c r="A7201" t="s">
        <v>23175</v>
      </c>
      <c r="C7201" t="s">
        <v>23176</v>
      </c>
      <c r="D7201" t="s">
        <v>23177</v>
      </c>
    </row>
    <row r="7202" spans="1:4" x14ac:dyDescent="0.25">
      <c r="A7202" t="s">
        <v>19376</v>
      </c>
      <c r="C7202" t="s">
        <v>23178</v>
      </c>
      <c r="D7202" t="s">
        <v>19378</v>
      </c>
    </row>
    <row r="7203" spans="1:4" x14ac:dyDescent="0.25">
      <c r="A7203" t="s">
        <v>23179</v>
      </c>
      <c r="C7203" t="s">
        <v>23180</v>
      </c>
      <c r="D7203" t="s">
        <v>23181</v>
      </c>
    </row>
    <row r="7204" spans="1:4" x14ac:dyDescent="0.25">
      <c r="A7204" t="s">
        <v>19320</v>
      </c>
      <c r="D7204" t="s">
        <v>19321</v>
      </c>
    </row>
    <row r="7205" spans="1:4" x14ac:dyDescent="0.25">
      <c r="A7205" t="s">
        <v>23182</v>
      </c>
      <c r="C7205" t="s">
        <v>23183</v>
      </c>
      <c r="D7205" t="s">
        <v>23184</v>
      </c>
    </row>
    <row r="7206" spans="1:4" x14ac:dyDescent="0.25">
      <c r="A7206" t="s">
        <v>19352</v>
      </c>
      <c r="D7206" t="s">
        <v>23185</v>
      </c>
    </row>
    <row r="7207" spans="1:4" x14ac:dyDescent="0.25">
      <c r="A7207" t="s">
        <v>19359</v>
      </c>
      <c r="C7207" t="s">
        <v>23186</v>
      </c>
      <c r="D7207" t="s">
        <v>23187</v>
      </c>
    </row>
    <row r="7208" spans="1:4" x14ac:dyDescent="0.25">
      <c r="A7208" t="s">
        <v>23188</v>
      </c>
      <c r="D7208" t="s">
        <v>19282</v>
      </c>
    </row>
    <row r="7209" spans="1:4" x14ac:dyDescent="0.25">
      <c r="A7209" t="s">
        <v>23189</v>
      </c>
      <c r="D7209" t="s">
        <v>23190</v>
      </c>
    </row>
    <row r="7210" spans="1:4" x14ac:dyDescent="0.25">
      <c r="A7210" t="s">
        <v>19373</v>
      </c>
      <c r="C7210" t="s">
        <v>23191</v>
      </c>
      <c r="D7210" t="s">
        <v>19375</v>
      </c>
    </row>
    <row r="7211" spans="1:4" x14ac:dyDescent="0.25">
      <c r="A7211" t="s">
        <v>23192</v>
      </c>
      <c r="C7211" t="s">
        <v>23193</v>
      </c>
      <c r="D7211" t="s">
        <v>23194</v>
      </c>
    </row>
    <row r="7212" spans="1:4" x14ac:dyDescent="0.25">
      <c r="A7212" t="s">
        <v>19421</v>
      </c>
      <c r="D7212" t="s">
        <v>23195</v>
      </c>
    </row>
    <row r="7213" spans="1:4" x14ac:dyDescent="0.25">
      <c r="A7213" t="s">
        <v>20935</v>
      </c>
      <c r="C7213" t="s">
        <v>23196</v>
      </c>
      <c r="D7213" t="s">
        <v>23197</v>
      </c>
    </row>
    <row r="7214" spans="1:4" x14ac:dyDescent="0.25">
      <c r="A7214" t="s">
        <v>23198</v>
      </c>
      <c r="C7214" t="s">
        <v>23199</v>
      </c>
      <c r="D7214" t="s">
        <v>23200</v>
      </c>
    </row>
    <row r="7215" spans="1:4" x14ac:dyDescent="0.25">
      <c r="A7215" t="s">
        <v>23201</v>
      </c>
      <c r="C7215" t="s">
        <v>23202</v>
      </c>
      <c r="D7215" t="s">
        <v>18348</v>
      </c>
    </row>
    <row r="7216" spans="1:4" x14ac:dyDescent="0.25">
      <c r="A7216" t="s">
        <v>19290</v>
      </c>
      <c r="C7216" t="s">
        <v>21140</v>
      </c>
      <c r="D7216" t="s">
        <v>21141</v>
      </c>
    </row>
    <row r="7217" spans="1:5" x14ac:dyDescent="0.25">
      <c r="A7217" t="s">
        <v>19284</v>
      </c>
      <c r="C7217" t="s">
        <v>21137</v>
      </c>
      <c r="D7217" t="s">
        <v>21138</v>
      </c>
    </row>
    <row r="7218" spans="1:5" x14ac:dyDescent="0.25">
      <c r="A7218" t="s">
        <v>18125</v>
      </c>
      <c r="C7218" t="s">
        <v>19501</v>
      </c>
      <c r="D7218" t="s">
        <v>23203</v>
      </c>
    </row>
    <row r="7219" spans="1:5" x14ac:dyDescent="0.25">
      <c r="A7219" t="s">
        <v>23052</v>
      </c>
      <c r="C7219" t="s">
        <v>23204</v>
      </c>
      <c r="D7219" t="s">
        <v>23053</v>
      </c>
    </row>
    <row r="7220" spans="1:5" x14ac:dyDescent="0.25">
      <c r="A7220" t="s">
        <v>19394</v>
      </c>
      <c r="C7220" t="s">
        <v>23205</v>
      </c>
      <c r="D7220" t="s">
        <v>23065</v>
      </c>
    </row>
    <row r="7221" spans="1:5" x14ac:dyDescent="0.25">
      <c r="A7221" t="s">
        <v>23206</v>
      </c>
      <c r="C7221" t="s">
        <v>23207</v>
      </c>
      <c r="D7221" t="s">
        <v>23208</v>
      </c>
    </row>
    <row r="7222" spans="1:5" x14ac:dyDescent="0.25">
      <c r="A7222" t="s">
        <v>23209</v>
      </c>
      <c r="D7222" t="s">
        <v>23210</v>
      </c>
    </row>
    <row r="7223" spans="1:5" x14ac:dyDescent="0.25">
      <c r="A7223" t="s">
        <v>23211</v>
      </c>
      <c r="C7223" t="s">
        <v>23212</v>
      </c>
      <c r="D7223" t="s">
        <v>23213</v>
      </c>
    </row>
    <row r="7224" spans="1:5" x14ac:dyDescent="0.25">
      <c r="A7224" t="s">
        <v>19405</v>
      </c>
      <c r="C7224" t="s">
        <v>23214</v>
      </c>
      <c r="D7224" t="s">
        <v>23215</v>
      </c>
    </row>
    <row r="7225" spans="1:5" x14ac:dyDescent="0.25">
      <c r="A7225" t="s">
        <v>23216</v>
      </c>
      <c r="D7225" t="s">
        <v>23217</v>
      </c>
    </row>
    <row r="7226" spans="1:5" x14ac:dyDescent="0.25">
      <c r="A7226" t="s">
        <v>19483</v>
      </c>
      <c r="C7226" t="s">
        <v>21237</v>
      </c>
      <c r="D7226" t="s">
        <v>23218</v>
      </c>
    </row>
    <row r="7227" spans="1:5" x14ac:dyDescent="0.25">
      <c r="A7227" t="s">
        <v>22971</v>
      </c>
      <c r="C7227" t="s">
        <v>22972</v>
      </c>
      <c r="D7227" t="s">
        <v>22973</v>
      </c>
      <c r="E7227" t="s">
        <v>23219</v>
      </c>
    </row>
    <row r="7228" spans="1:5" x14ac:dyDescent="0.25">
      <c r="A7228" t="s">
        <v>22974</v>
      </c>
      <c r="C7228" t="s">
        <v>22975</v>
      </c>
      <c r="D7228" t="s">
        <v>22976</v>
      </c>
      <c r="E7228" t="s">
        <v>23220</v>
      </c>
    </row>
    <row r="7229" spans="1:5" x14ac:dyDescent="0.25">
      <c r="A7229" t="s">
        <v>22984</v>
      </c>
      <c r="C7229" t="s">
        <v>22985</v>
      </c>
      <c r="D7229" t="s">
        <v>22986</v>
      </c>
      <c r="E7229" t="s">
        <v>23221</v>
      </c>
    </row>
    <row r="7230" spans="1:5" x14ac:dyDescent="0.25">
      <c r="A7230" t="s">
        <v>22993</v>
      </c>
      <c r="C7230" t="s">
        <v>22994</v>
      </c>
      <c r="D7230" t="s">
        <v>22995</v>
      </c>
      <c r="E7230" t="s">
        <v>23220</v>
      </c>
    </row>
    <row r="7231" spans="1:5" x14ac:dyDescent="0.25">
      <c r="A7231" t="s">
        <v>18022</v>
      </c>
      <c r="C7231" t="s">
        <v>22998</v>
      </c>
      <c r="D7231" t="s">
        <v>22999</v>
      </c>
      <c r="E7231" t="s">
        <v>23219</v>
      </c>
    </row>
    <row r="7232" spans="1:5" x14ac:dyDescent="0.25">
      <c r="A7232" t="s">
        <v>18056</v>
      </c>
      <c r="C7232" t="s">
        <v>23000</v>
      </c>
      <c r="D7232" t="s">
        <v>23001</v>
      </c>
      <c r="E7232" t="s">
        <v>23219</v>
      </c>
    </row>
    <row r="7233" spans="1:5" x14ac:dyDescent="0.25">
      <c r="A7233" t="s">
        <v>23002</v>
      </c>
      <c r="C7233" t="s">
        <v>23003</v>
      </c>
      <c r="D7233" t="s">
        <v>23004</v>
      </c>
      <c r="E7233" t="s">
        <v>23222</v>
      </c>
    </row>
    <row r="7234" spans="1:5" x14ac:dyDescent="0.25">
      <c r="A7234" t="s">
        <v>23005</v>
      </c>
      <c r="C7234" t="s">
        <v>23006</v>
      </c>
      <c r="D7234" t="s">
        <v>23007</v>
      </c>
    </row>
    <row r="7235" spans="1:5" x14ac:dyDescent="0.25">
      <c r="A7235" t="s">
        <v>23014</v>
      </c>
      <c r="C7235" t="s">
        <v>22111</v>
      </c>
      <c r="D7235" t="s">
        <v>23015</v>
      </c>
    </row>
    <row r="7236" spans="1:5" x14ac:dyDescent="0.25">
      <c r="A7236" t="s">
        <v>23016</v>
      </c>
      <c r="C7236" t="s">
        <v>23017</v>
      </c>
      <c r="D7236" t="s">
        <v>23018</v>
      </c>
      <c r="E7236" t="s">
        <v>23223</v>
      </c>
    </row>
    <row r="7237" spans="1:5" x14ac:dyDescent="0.25">
      <c r="A7237" t="s">
        <v>23019</v>
      </c>
      <c r="C7237" t="s">
        <v>23020</v>
      </c>
      <c r="D7237" t="s">
        <v>23021</v>
      </c>
      <c r="E7237" t="s">
        <v>23224</v>
      </c>
    </row>
    <row r="7238" spans="1:5" x14ac:dyDescent="0.25">
      <c r="A7238" t="s">
        <v>23026</v>
      </c>
      <c r="C7238" t="s">
        <v>23027</v>
      </c>
      <c r="D7238" t="s">
        <v>23028</v>
      </c>
      <c r="E7238" t="s">
        <v>23219</v>
      </c>
    </row>
    <row r="7239" spans="1:5" x14ac:dyDescent="0.25">
      <c r="A7239" t="s">
        <v>22982</v>
      </c>
      <c r="D7239" t="s">
        <v>22983</v>
      </c>
    </row>
    <row r="7240" spans="1:5" x14ac:dyDescent="0.25">
      <c r="A7240" t="s">
        <v>23225</v>
      </c>
      <c r="C7240" t="s">
        <v>22111</v>
      </c>
      <c r="D7240" t="s">
        <v>23015</v>
      </c>
      <c r="E7240" t="s">
        <v>15744</v>
      </c>
    </row>
    <row r="7241" spans="1:5" x14ac:dyDescent="0.25">
      <c r="A7241" t="s">
        <v>22987</v>
      </c>
      <c r="D7241" t="s">
        <v>22988</v>
      </c>
    </row>
    <row r="7242" spans="1:5" x14ac:dyDescent="0.25">
      <c r="A7242" t="s">
        <v>22971</v>
      </c>
      <c r="D7242" t="s">
        <v>22973</v>
      </c>
    </row>
    <row r="7243" spans="1:5" x14ac:dyDescent="0.25">
      <c r="A7243" t="s">
        <v>23226</v>
      </c>
      <c r="C7243" t="s">
        <v>23227</v>
      </c>
      <c r="D7243" t="s">
        <v>23228</v>
      </c>
    </row>
    <row r="7244" spans="1:5" x14ac:dyDescent="0.25">
      <c r="A7244" t="s">
        <v>23010</v>
      </c>
      <c r="D7244" t="s">
        <v>23011</v>
      </c>
    </row>
    <row r="7245" spans="1:5" x14ac:dyDescent="0.25">
      <c r="A7245" t="s">
        <v>23012</v>
      </c>
      <c r="D7245" t="s">
        <v>23013</v>
      </c>
    </row>
    <row r="7246" spans="1:5" x14ac:dyDescent="0.25">
      <c r="A7246" t="s">
        <v>22996</v>
      </c>
      <c r="D7246" t="s">
        <v>23022</v>
      </c>
    </row>
    <row r="7247" spans="1:5" x14ac:dyDescent="0.25">
      <c r="A7247" t="s">
        <v>23229</v>
      </c>
      <c r="C7247">
        <v>9983321552</v>
      </c>
      <c r="D7247" t="s">
        <v>23230</v>
      </c>
    </row>
    <row r="7248" spans="1:5" x14ac:dyDescent="0.25">
      <c r="A7248" t="s">
        <v>15733</v>
      </c>
      <c r="C7248" t="s">
        <v>23231</v>
      </c>
      <c r="D7248" t="s">
        <v>23232</v>
      </c>
      <c r="E7248" t="s">
        <v>23219</v>
      </c>
    </row>
    <row r="7249" spans="1:6" x14ac:dyDescent="0.25">
      <c r="A7249" t="s">
        <v>15723</v>
      </c>
      <c r="C7249" t="s">
        <v>23233</v>
      </c>
      <c r="D7249" t="s">
        <v>23234</v>
      </c>
      <c r="E7249" t="s">
        <v>23235</v>
      </c>
    </row>
    <row r="7250" spans="1:6" x14ac:dyDescent="0.25">
      <c r="A7250" t="s">
        <v>18010</v>
      </c>
      <c r="C7250" t="s">
        <v>16699</v>
      </c>
      <c r="D7250" t="s">
        <v>23236</v>
      </c>
      <c r="E7250" t="s">
        <v>23237</v>
      </c>
    </row>
    <row r="7251" spans="1:6" x14ac:dyDescent="0.25">
      <c r="A7251" t="s">
        <v>23238</v>
      </c>
      <c r="C7251" t="s">
        <v>23239</v>
      </c>
      <c r="D7251" t="s">
        <v>23240</v>
      </c>
      <c r="E7251" t="s">
        <v>23241</v>
      </c>
    </row>
    <row r="7252" spans="1:6" x14ac:dyDescent="0.25">
      <c r="A7252" t="s">
        <v>17178</v>
      </c>
      <c r="C7252" t="s">
        <v>19060</v>
      </c>
      <c r="D7252" t="s">
        <v>18346</v>
      </c>
      <c r="E7252" t="s">
        <v>23242</v>
      </c>
      <c r="F7252" t="s">
        <v>23243</v>
      </c>
    </row>
    <row r="7253" spans="1:6" x14ac:dyDescent="0.25">
      <c r="A7253" t="s">
        <v>23244</v>
      </c>
      <c r="C7253" t="s">
        <v>23245</v>
      </c>
      <c r="D7253" t="s">
        <v>23246</v>
      </c>
      <c r="E7253" t="s">
        <v>23219</v>
      </c>
    </row>
    <row r="7254" spans="1:6" x14ac:dyDescent="0.25">
      <c r="A7254" t="s">
        <v>16823</v>
      </c>
      <c r="C7254" t="s">
        <v>23247</v>
      </c>
      <c r="D7254" t="s">
        <v>23248</v>
      </c>
      <c r="E7254" t="s">
        <v>23249</v>
      </c>
    </row>
    <row r="7255" spans="1:6" x14ac:dyDescent="0.25">
      <c r="A7255" t="s">
        <v>16367</v>
      </c>
      <c r="C7255" t="s">
        <v>22694</v>
      </c>
      <c r="D7255" t="s">
        <v>23250</v>
      </c>
      <c r="E7255" t="s">
        <v>21819</v>
      </c>
    </row>
    <row r="7256" spans="1:6" x14ac:dyDescent="0.25">
      <c r="A7256" t="s">
        <v>23251</v>
      </c>
      <c r="C7256" t="s">
        <v>23252</v>
      </c>
      <c r="D7256" t="s">
        <v>23253</v>
      </c>
      <c r="E7256" t="s">
        <v>23254</v>
      </c>
    </row>
    <row r="7257" spans="1:6" x14ac:dyDescent="0.25">
      <c r="A7257" t="s">
        <v>23255</v>
      </c>
      <c r="C7257" t="s">
        <v>23256</v>
      </c>
      <c r="D7257" t="s">
        <v>23257</v>
      </c>
      <c r="E7257" t="s">
        <v>23242</v>
      </c>
    </row>
    <row r="7258" spans="1:6" x14ac:dyDescent="0.25">
      <c r="A7258" t="s">
        <v>23258</v>
      </c>
      <c r="C7258" t="s">
        <v>23259</v>
      </c>
      <c r="D7258" t="s">
        <v>23260</v>
      </c>
      <c r="E7258" t="s">
        <v>23254</v>
      </c>
    </row>
    <row r="7259" spans="1:6" x14ac:dyDescent="0.25">
      <c r="A7259" t="s">
        <v>18059</v>
      </c>
      <c r="C7259" t="s">
        <v>23261</v>
      </c>
      <c r="D7259" t="s">
        <v>23262</v>
      </c>
      <c r="E7259" t="s">
        <v>23263</v>
      </c>
    </row>
    <row r="7260" spans="1:6" x14ac:dyDescent="0.25">
      <c r="A7260" t="s">
        <v>21871</v>
      </c>
      <c r="C7260" t="s">
        <v>21872</v>
      </c>
      <c r="D7260" t="s">
        <v>21873</v>
      </c>
      <c r="E7260" t="s">
        <v>23219</v>
      </c>
    </row>
    <row r="7261" spans="1:6" x14ac:dyDescent="0.25">
      <c r="A7261" t="s">
        <v>18044</v>
      </c>
      <c r="C7261" t="s">
        <v>23264</v>
      </c>
      <c r="D7261" t="s">
        <v>18046</v>
      </c>
    </row>
    <row r="7262" spans="1:6" x14ac:dyDescent="0.25">
      <c r="A7262" t="s">
        <v>15655</v>
      </c>
      <c r="C7262" t="s">
        <v>23265</v>
      </c>
      <c r="D7262" t="s">
        <v>23266</v>
      </c>
      <c r="E7262" t="s">
        <v>23267</v>
      </c>
    </row>
    <row r="7263" spans="1:6" x14ac:dyDescent="0.25">
      <c r="A7263" t="s">
        <v>23268</v>
      </c>
      <c r="C7263" t="s">
        <v>23269</v>
      </c>
      <c r="D7263" t="s">
        <v>23270</v>
      </c>
    </row>
    <row r="7264" spans="1:6" x14ac:dyDescent="0.25">
      <c r="A7264" t="s">
        <v>23271</v>
      </c>
      <c r="C7264" t="s">
        <v>23272</v>
      </c>
      <c r="D7264" t="s">
        <v>23273</v>
      </c>
      <c r="E7264" t="s">
        <v>23274</v>
      </c>
    </row>
    <row r="7265" spans="1:5" x14ac:dyDescent="0.25">
      <c r="A7265" t="s">
        <v>15663</v>
      </c>
      <c r="C7265">
        <v>9414444286</v>
      </c>
      <c r="D7265" t="s">
        <v>23275</v>
      </c>
      <c r="E7265" t="s">
        <v>23276</v>
      </c>
    </row>
    <row r="7266" spans="1:5" x14ac:dyDescent="0.25">
      <c r="A7266" t="s">
        <v>15689</v>
      </c>
      <c r="C7266" t="s">
        <v>23277</v>
      </c>
      <c r="D7266" t="s">
        <v>23278</v>
      </c>
      <c r="E7266" t="s">
        <v>23279</v>
      </c>
    </row>
    <row r="7267" spans="1:5" x14ac:dyDescent="0.25">
      <c r="A7267" t="s">
        <v>19621</v>
      </c>
      <c r="C7267" t="s">
        <v>23280</v>
      </c>
      <c r="D7267" t="s">
        <v>22077</v>
      </c>
    </row>
    <row r="7268" spans="1:5" x14ac:dyDescent="0.25">
      <c r="A7268" t="s">
        <v>15661</v>
      </c>
      <c r="C7268" t="s">
        <v>23281</v>
      </c>
      <c r="D7268" t="s">
        <v>23282</v>
      </c>
      <c r="E7268" t="s">
        <v>23283</v>
      </c>
    </row>
    <row r="7269" spans="1:5" x14ac:dyDescent="0.25">
      <c r="A7269" t="s">
        <v>23284</v>
      </c>
      <c r="D7269" t="s">
        <v>23285</v>
      </c>
    </row>
    <row r="7270" spans="1:5" x14ac:dyDescent="0.25">
      <c r="A7270" t="s">
        <v>23286</v>
      </c>
      <c r="C7270" t="s">
        <v>23287</v>
      </c>
      <c r="D7270" t="s">
        <v>23288</v>
      </c>
    </row>
    <row r="7271" spans="1:5" x14ac:dyDescent="0.25">
      <c r="A7271" t="s">
        <v>23289</v>
      </c>
      <c r="C7271" t="s">
        <v>23290</v>
      </c>
      <c r="D7271" t="s">
        <v>23291</v>
      </c>
    </row>
    <row r="7272" spans="1:5" x14ac:dyDescent="0.25">
      <c r="A7272" t="s">
        <v>23292</v>
      </c>
      <c r="C7272" t="s">
        <v>23293</v>
      </c>
      <c r="D7272" t="s">
        <v>23294</v>
      </c>
    </row>
    <row r="7273" spans="1:5" x14ac:dyDescent="0.25">
      <c r="A7273" t="s">
        <v>23289</v>
      </c>
      <c r="C7273" t="s">
        <v>23290</v>
      </c>
      <c r="D7273" t="s">
        <v>23291</v>
      </c>
    </row>
    <row r="7274" spans="1:5" x14ac:dyDescent="0.25">
      <c r="A7274" t="s">
        <v>23295</v>
      </c>
      <c r="D7274" t="s">
        <v>23296</v>
      </c>
    </row>
    <row r="7275" spans="1:5" x14ac:dyDescent="0.25">
      <c r="A7275" t="s">
        <v>23297</v>
      </c>
      <c r="C7275" t="s">
        <v>23298</v>
      </c>
      <c r="D7275" t="s">
        <v>23299</v>
      </c>
    </row>
    <row r="7276" spans="1:5" x14ac:dyDescent="0.25">
      <c r="A7276" t="s">
        <v>23300</v>
      </c>
      <c r="C7276" t="s">
        <v>23301</v>
      </c>
      <c r="D7276" t="s">
        <v>23302</v>
      </c>
      <c r="E7276" t="s">
        <v>23303</v>
      </c>
    </row>
    <row r="7277" spans="1:5" x14ac:dyDescent="0.25">
      <c r="A7277" t="s">
        <v>23304</v>
      </c>
      <c r="B7277" t="s">
        <v>23305</v>
      </c>
      <c r="C7277" t="s">
        <v>16709</v>
      </c>
      <c r="D7277" t="s">
        <v>21886</v>
      </c>
      <c r="E7277" t="s">
        <v>23303</v>
      </c>
    </row>
    <row r="7278" spans="1:5" x14ac:dyDescent="0.25">
      <c r="A7278" t="s">
        <v>16576</v>
      </c>
      <c r="C7278" t="s">
        <v>17798</v>
      </c>
      <c r="D7278" t="s">
        <v>23306</v>
      </c>
      <c r="E7278" t="s">
        <v>23303</v>
      </c>
    </row>
    <row r="7279" spans="1:5" x14ac:dyDescent="0.25">
      <c r="A7279" t="s">
        <v>23307</v>
      </c>
      <c r="C7279" t="s">
        <v>21913</v>
      </c>
      <c r="D7279" t="s">
        <v>23308</v>
      </c>
      <c r="E7279" t="s">
        <v>23220</v>
      </c>
    </row>
    <row r="7280" spans="1:5" x14ac:dyDescent="0.25">
      <c r="A7280" t="s">
        <v>21882</v>
      </c>
      <c r="C7280" t="s">
        <v>23309</v>
      </c>
      <c r="D7280" t="s">
        <v>21884</v>
      </c>
      <c r="E7280" t="s">
        <v>23310</v>
      </c>
    </row>
    <row r="7281" spans="1:5" x14ac:dyDescent="0.25">
      <c r="A7281" t="s">
        <v>23311</v>
      </c>
      <c r="D7281" t="s">
        <v>23312</v>
      </c>
      <c r="E7281" t="s">
        <v>23313</v>
      </c>
    </row>
    <row r="7282" spans="1:5" x14ac:dyDescent="0.25">
      <c r="A7282" t="s">
        <v>23314</v>
      </c>
      <c r="C7282" t="s">
        <v>23315</v>
      </c>
      <c r="D7282" t="s">
        <v>21933</v>
      </c>
      <c r="E7282" t="s">
        <v>23220</v>
      </c>
    </row>
    <row r="7283" spans="1:5" x14ac:dyDescent="0.25">
      <c r="A7283" t="s">
        <v>23316</v>
      </c>
      <c r="C7283" t="s">
        <v>23317</v>
      </c>
      <c r="D7283" t="s">
        <v>23318</v>
      </c>
      <c r="E7283" t="s">
        <v>23313</v>
      </c>
    </row>
    <row r="7284" spans="1:5" x14ac:dyDescent="0.25">
      <c r="A7284" t="s">
        <v>21891</v>
      </c>
      <c r="C7284" t="s">
        <v>16517</v>
      </c>
      <c r="D7284" t="s">
        <v>23319</v>
      </c>
      <c r="E7284" t="s">
        <v>23313</v>
      </c>
    </row>
    <row r="7285" spans="1:5" x14ac:dyDescent="0.25">
      <c r="A7285" t="s">
        <v>16573</v>
      </c>
      <c r="C7285" t="s">
        <v>23320</v>
      </c>
      <c r="D7285" t="s">
        <v>23321</v>
      </c>
      <c r="E7285" t="s">
        <v>15987</v>
      </c>
    </row>
    <row r="7286" spans="1:5" x14ac:dyDescent="0.25">
      <c r="A7286" t="s">
        <v>23322</v>
      </c>
      <c r="C7286" t="s">
        <v>23323</v>
      </c>
      <c r="D7286" t="s">
        <v>19494</v>
      </c>
      <c r="E7286" t="s">
        <v>15795</v>
      </c>
    </row>
    <row r="7287" spans="1:5" x14ac:dyDescent="0.25">
      <c r="A7287" t="s">
        <v>23324</v>
      </c>
      <c r="D7287" t="s">
        <v>23325</v>
      </c>
      <c r="E7287" t="s">
        <v>23326</v>
      </c>
    </row>
    <row r="7288" spans="1:5" x14ac:dyDescent="0.25">
      <c r="A7288" t="s">
        <v>23327</v>
      </c>
      <c r="C7288" t="s">
        <v>23328</v>
      </c>
      <c r="D7288" t="s">
        <v>23329</v>
      </c>
      <c r="E7288" t="s">
        <v>23313</v>
      </c>
    </row>
    <row r="7289" spans="1:5" x14ac:dyDescent="0.25">
      <c r="A7289" t="s">
        <v>23330</v>
      </c>
      <c r="C7289" t="s">
        <v>23331</v>
      </c>
      <c r="D7289" t="s">
        <v>22629</v>
      </c>
      <c r="E7289" t="s">
        <v>23220</v>
      </c>
    </row>
    <row r="7290" spans="1:5" x14ac:dyDescent="0.25">
      <c r="A7290" t="s">
        <v>23286</v>
      </c>
      <c r="C7290" t="s">
        <v>23287</v>
      </c>
      <c r="D7290" t="s">
        <v>23288</v>
      </c>
      <c r="E7290" t="s">
        <v>23220</v>
      </c>
    </row>
    <row r="7291" spans="1:5" x14ac:dyDescent="0.25">
      <c r="A7291" t="s">
        <v>23289</v>
      </c>
      <c r="C7291" t="s">
        <v>23290</v>
      </c>
      <c r="D7291" t="s">
        <v>23291</v>
      </c>
      <c r="E7291" t="s">
        <v>23332</v>
      </c>
    </row>
    <row r="7292" spans="1:5" x14ac:dyDescent="0.25">
      <c r="A7292" t="s">
        <v>23292</v>
      </c>
      <c r="C7292" t="s">
        <v>23293</v>
      </c>
      <c r="D7292" t="s">
        <v>23294</v>
      </c>
    </row>
    <row r="7293" spans="1:5" x14ac:dyDescent="0.25">
      <c r="A7293" t="s">
        <v>23289</v>
      </c>
      <c r="C7293" t="s">
        <v>23290</v>
      </c>
      <c r="D7293" t="s">
        <v>23291</v>
      </c>
    </row>
    <row r="7294" spans="1:5" x14ac:dyDescent="0.25">
      <c r="A7294" t="s">
        <v>23295</v>
      </c>
      <c r="D7294" t="s">
        <v>23296</v>
      </c>
    </row>
    <row r="7295" spans="1:5" x14ac:dyDescent="0.25">
      <c r="A7295" t="s">
        <v>23297</v>
      </c>
      <c r="C7295" t="s">
        <v>23298</v>
      </c>
      <c r="D7295" t="s">
        <v>23299</v>
      </c>
      <c r="E7295" t="s">
        <v>15987</v>
      </c>
    </row>
    <row r="7296" spans="1:5" x14ac:dyDescent="0.25">
      <c r="A7296" t="s">
        <v>23333</v>
      </c>
      <c r="C7296" t="s">
        <v>23334</v>
      </c>
      <c r="D7296" t="s">
        <v>23335</v>
      </c>
      <c r="E7296" t="s">
        <v>15987</v>
      </c>
    </row>
    <row r="7297" spans="1:5" x14ac:dyDescent="0.25">
      <c r="A7297" t="s">
        <v>23336</v>
      </c>
      <c r="D7297" t="s">
        <v>23337</v>
      </c>
    </row>
    <row r="7298" spans="1:5" x14ac:dyDescent="0.25">
      <c r="A7298" t="s">
        <v>23338</v>
      </c>
      <c r="C7298" t="s">
        <v>23339</v>
      </c>
      <c r="D7298" t="s">
        <v>23340</v>
      </c>
      <c r="E7298" t="s">
        <v>23341</v>
      </c>
    </row>
    <row r="7299" spans="1:5" x14ac:dyDescent="0.25">
      <c r="A7299" t="s">
        <v>23342</v>
      </c>
      <c r="C7299" t="s">
        <v>23343</v>
      </c>
      <c r="D7299" t="s">
        <v>23344</v>
      </c>
      <c r="E7299" t="s">
        <v>23345</v>
      </c>
    </row>
    <row r="7300" spans="1:5" x14ac:dyDescent="0.25">
      <c r="A7300" t="s">
        <v>23346</v>
      </c>
      <c r="D7300" t="s">
        <v>23347</v>
      </c>
      <c r="E7300" t="s">
        <v>23348</v>
      </c>
    </row>
    <row r="7301" spans="1:5" x14ac:dyDescent="0.25">
      <c r="A7301" t="s">
        <v>23349</v>
      </c>
      <c r="D7301" t="s">
        <v>23350</v>
      </c>
      <c r="E7301" t="s">
        <v>23348</v>
      </c>
    </row>
    <row r="7302" spans="1:5" x14ac:dyDescent="0.25">
      <c r="A7302" t="s">
        <v>23351</v>
      </c>
      <c r="C7302" t="s">
        <v>23352</v>
      </c>
      <c r="D7302" t="s">
        <v>23353</v>
      </c>
    </row>
    <row r="7303" spans="1:5" x14ac:dyDescent="0.25">
      <c r="A7303" t="s">
        <v>23354</v>
      </c>
      <c r="C7303" t="s">
        <v>23355</v>
      </c>
      <c r="D7303" t="s">
        <v>23288</v>
      </c>
      <c r="E7303" t="s">
        <v>23356</v>
      </c>
    </row>
    <row r="7304" spans="1:5" x14ac:dyDescent="0.25">
      <c r="A7304" t="s">
        <v>23357</v>
      </c>
      <c r="D7304" t="s">
        <v>23358</v>
      </c>
      <c r="E7304" t="s">
        <v>23348</v>
      </c>
    </row>
    <row r="7305" spans="1:5" x14ac:dyDescent="0.25">
      <c r="A7305" t="s">
        <v>23359</v>
      </c>
      <c r="D7305" t="s">
        <v>23360</v>
      </c>
      <c r="E7305" t="s">
        <v>23348</v>
      </c>
    </row>
    <row r="7306" spans="1:5" x14ac:dyDescent="0.25">
      <c r="A7306" t="s">
        <v>23361</v>
      </c>
      <c r="D7306" t="s">
        <v>23362</v>
      </c>
      <c r="E7306" t="s">
        <v>23348</v>
      </c>
    </row>
    <row r="7307" spans="1:5" x14ac:dyDescent="0.25">
      <c r="A7307" t="s">
        <v>23363</v>
      </c>
      <c r="C7307" t="s">
        <v>23364</v>
      </c>
      <c r="D7307" t="s">
        <v>23365</v>
      </c>
    </row>
    <row r="7308" spans="1:5" x14ac:dyDescent="0.25">
      <c r="A7308" t="s">
        <v>23366</v>
      </c>
      <c r="C7308" t="s">
        <v>23367</v>
      </c>
      <c r="D7308" t="s">
        <v>23368</v>
      </c>
    </row>
    <row r="7309" spans="1:5" x14ac:dyDescent="0.25">
      <c r="A7309" t="s">
        <v>23369</v>
      </c>
      <c r="C7309" t="s">
        <v>23370</v>
      </c>
      <c r="D7309" t="s">
        <v>23371</v>
      </c>
    </row>
    <row r="7310" spans="1:5" x14ac:dyDescent="0.25">
      <c r="A7310" t="s">
        <v>23372</v>
      </c>
      <c r="D7310" t="s">
        <v>23373</v>
      </c>
    </row>
    <row r="7311" spans="1:5" x14ac:dyDescent="0.25">
      <c r="A7311" t="s">
        <v>23374</v>
      </c>
      <c r="C7311" t="s">
        <v>23375</v>
      </c>
      <c r="D7311" t="s">
        <v>23376</v>
      </c>
    </row>
    <row r="7312" spans="1:5" x14ac:dyDescent="0.25">
      <c r="A7312" t="s">
        <v>23377</v>
      </c>
      <c r="C7312" t="s">
        <v>23378</v>
      </c>
      <c r="D7312" t="s">
        <v>23379</v>
      </c>
    </row>
    <row r="7313" spans="1:5" x14ac:dyDescent="0.25">
      <c r="A7313" t="s">
        <v>23380</v>
      </c>
      <c r="C7313" t="s">
        <v>23381</v>
      </c>
      <c r="D7313" t="s">
        <v>18664</v>
      </c>
    </row>
    <row r="7314" spans="1:5" x14ac:dyDescent="0.25">
      <c r="A7314" t="s">
        <v>23382</v>
      </c>
      <c r="C7314" t="s">
        <v>23383</v>
      </c>
      <c r="D7314" t="s">
        <v>23384</v>
      </c>
    </row>
    <row r="7315" spans="1:5" x14ac:dyDescent="0.25">
      <c r="A7315" t="s">
        <v>23385</v>
      </c>
      <c r="C7315" t="s">
        <v>23386</v>
      </c>
      <c r="D7315" t="s">
        <v>23387</v>
      </c>
    </row>
    <row r="7316" spans="1:5" x14ac:dyDescent="0.25">
      <c r="A7316" t="s">
        <v>23388</v>
      </c>
      <c r="C7316" t="s">
        <v>23389</v>
      </c>
      <c r="D7316" t="s">
        <v>23390</v>
      </c>
    </row>
    <row r="7317" spans="1:5" x14ac:dyDescent="0.25">
      <c r="A7317" t="s">
        <v>23391</v>
      </c>
      <c r="C7317" t="s">
        <v>23392</v>
      </c>
      <c r="D7317" t="s">
        <v>23393</v>
      </c>
    </row>
    <row r="7318" spans="1:5" x14ac:dyDescent="0.25">
      <c r="A7318" t="s">
        <v>23394</v>
      </c>
      <c r="C7318" t="s">
        <v>23395</v>
      </c>
      <c r="D7318" t="s">
        <v>23396</v>
      </c>
    </row>
    <row r="7319" spans="1:5" x14ac:dyDescent="0.25">
      <c r="A7319" t="s">
        <v>23397</v>
      </c>
      <c r="C7319" t="s">
        <v>23398</v>
      </c>
      <c r="D7319" t="s">
        <v>23399</v>
      </c>
    </row>
    <row r="7320" spans="1:5" x14ac:dyDescent="0.25">
      <c r="A7320" t="s">
        <v>23400</v>
      </c>
      <c r="C7320" t="s">
        <v>23401</v>
      </c>
      <c r="D7320" t="s">
        <v>23402</v>
      </c>
    </row>
    <row r="7321" spans="1:5" x14ac:dyDescent="0.25">
      <c r="A7321" t="s">
        <v>23403</v>
      </c>
      <c r="C7321" t="s">
        <v>23404</v>
      </c>
      <c r="D7321" t="s">
        <v>23405</v>
      </c>
    </row>
    <row r="7322" spans="1:5" x14ac:dyDescent="0.25">
      <c r="A7322" t="s">
        <v>23406</v>
      </c>
      <c r="C7322" t="s">
        <v>23407</v>
      </c>
      <c r="D7322" t="s">
        <v>23408</v>
      </c>
    </row>
    <row r="7323" spans="1:5" x14ac:dyDescent="0.25">
      <c r="A7323" t="s">
        <v>23409</v>
      </c>
      <c r="C7323" t="s">
        <v>23410</v>
      </c>
      <c r="D7323" t="s">
        <v>23411</v>
      </c>
    </row>
    <row r="7324" spans="1:5" x14ac:dyDescent="0.25">
      <c r="A7324" t="s">
        <v>18016</v>
      </c>
      <c r="B7324" t="s">
        <v>23412</v>
      </c>
      <c r="C7324" t="s">
        <v>23413</v>
      </c>
      <c r="D7324" t="s">
        <v>18018</v>
      </c>
      <c r="E7324" t="s">
        <v>23414</v>
      </c>
    </row>
    <row r="7325" spans="1:5" x14ac:dyDescent="0.25">
      <c r="A7325" t="s">
        <v>18029</v>
      </c>
      <c r="B7325" t="s">
        <v>23415</v>
      </c>
      <c r="C7325" t="s">
        <v>23416</v>
      </c>
      <c r="D7325" t="s">
        <v>23417</v>
      </c>
      <c r="E7325" t="s">
        <v>15981</v>
      </c>
    </row>
    <row r="7326" spans="1:5" x14ac:dyDescent="0.25">
      <c r="A7326" t="s">
        <v>19621</v>
      </c>
      <c r="C7326" t="s">
        <v>23418</v>
      </c>
      <c r="D7326" t="s">
        <v>22077</v>
      </c>
      <c r="E7326" t="s">
        <v>23419</v>
      </c>
    </row>
    <row r="7327" spans="1:5" x14ac:dyDescent="0.25">
      <c r="A7327" t="s">
        <v>15699</v>
      </c>
      <c r="D7327" t="s">
        <v>18013</v>
      </c>
      <c r="E7327" t="s">
        <v>23348</v>
      </c>
    </row>
    <row r="7328" spans="1:5" x14ac:dyDescent="0.25">
      <c r="A7328" t="s">
        <v>23420</v>
      </c>
      <c r="C7328" t="s">
        <v>23421</v>
      </c>
      <c r="D7328" t="s">
        <v>21982</v>
      </c>
      <c r="E7328" t="s">
        <v>23219</v>
      </c>
    </row>
    <row r="7329" spans="1:5" x14ac:dyDescent="0.25">
      <c r="A7329" t="s">
        <v>23422</v>
      </c>
      <c r="C7329" t="s">
        <v>23423</v>
      </c>
      <c r="D7329" t="s">
        <v>23424</v>
      </c>
      <c r="E7329" t="s">
        <v>23425</v>
      </c>
    </row>
    <row r="7330" spans="1:5" x14ac:dyDescent="0.25">
      <c r="A7330" t="s">
        <v>18056</v>
      </c>
      <c r="C7330" t="s">
        <v>23426</v>
      </c>
      <c r="D7330" t="s">
        <v>18058</v>
      </c>
    </row>
    <row r="7331" spans="1:5" x14ac:dyDescent="0.25">
      <c r="A7331" t="s">
        <v>23427</v>
      </c>
      <c r="C7331" t="s">
        <v>23428</v>
      </c>
      <c r="D7331" t="s">
        <v>23429</v>
      </c>
    </row>
    <row r="7332" spans="1:5" x14ac:dyDescent="0.25">
      <c r="A7332" t="s">
        <v>23430</v>
      </c>
      <c r="C7332" t="s">
        <v>23431</v>
      </c>
      <c r="D7332" t="s">
        <v>23432</v>
      </c>
      <c r="E7332" t="s">
        <v>23433</v>
      </c>
    </row>
    <row r="7333" spans="1:5" x14ac:dyDescent="0.25">
      <c r="A7333" t="s">
        <v>23434</v>
      </c>
      <c r="C7333" t="s">
        <v>23435</v>
      </c>
      <c r="D7333" t="s">
        <v>23436</v>
      </c>
    </row>
    <row r="7334" spans="1:5" x14ac:dyDescent="0.25">
      <c r="A7334" t="s">
        <v>23437</v>
      </c>
      <c r="C7334" t="s">
        <v>23438</v>
      </c>
      <c r="D7334" t="s">
        <v>23439</v>
      </c>
    </row>
    <row r="7335" spans="1:5" x14ac:dyDescent="0.25">
      <c r="A7335" t="s">
        <v>23440</v>
      </c>
      <c r="C7335" t="s">
        <v>23441</v>
      </c>
      <c r="D7335" t="s">
        <v>23442</v>
      </c>
    </row>
    <row r="7336" spans="1:5" x14ac:dyDescent="0.25">
      <c r="A7336" t="s">
        <v>23443</v>
      </c>
      <c r="C7336" t="s">
        <v>23444</v>
      </c>
      <c r="D7336" t="s">
        <v>23445</v>
      </c>
    </row>
    <row r="7337" spans="1:5" x14ac:dyDescent="0.25">
      <c r="A7337" t="s">
        <v>23446</v>
      </c>
      <c r="C7337" t="s">
        <v>23447</v>
      </c>
      <c r="D7337" t="s">
        <v>23448</v>
      </c>
    </row>
    <row r="7338" spans="1:5" x14ac:dyDescent="0.25">
      <c r="A7338" t="s">
        <v>18038</v>
      </c>
      <c r="C7338" t="s">
        <v>23449</v>
      </c>
      <c r="D7338" t="s">
        <v>18040</v>
      </c>
    </row>
    <row r="7339" spans="1:5" x14ac:dyDescent="0.25">
      <c r="A7339" t="s">
        <v>23450</v>
      </c>
      <c r="C7339" t="s">
        <v>23451</v>
      </c>
      <c r="D7339" t="s">
        <v>21569</v>
      </c>
    </row>
    <row r="7340" spans="1:5" x14ac:dyDescent="0.25">
      <c r="A7340" t="s">
        <v>23452</v>
      </c>
      <c r="C7340" t="s">
        <v>23453</v>
      </c>
      <c r="D7340" t="s">
        <v>23454</v>
      </c>
    </row>
    <row r="7341" spans="1:5" x14ac:dyDescent="0.25">
      <c r="A7341" t="s">
        <v>23455</v>
      </c>
      <c r="C7341" t="s">
        <v>23456</v>
      </c>
      <c r="D7341" t="s">
        <v>23457</v>
      </c>
    </row>
    <row r="7342" spans="1:5" x14ac:dyDescent="0.25">
      <c r="A7342" t="s">
        <v>23458</v>
      </c>
      <c r="C7342" t="s">
        <v>23459</v>
      </c>
      <c r="D7342" t="s">
        <v>23460</v>
      </c>
    </row>
    <row r="7343" spans="1:5" x14ac:dyDescent="0.25">
      <c r="A7343" t="s">
        <v>17205</v>
      </c>
      <c r="C7343" t="s">
        <v>23461</v>
      </c>
      <c r="D7343" t="s">
        <v>23462</v>
      </c>
    </row>
    <row r="7344" spans="1:5" x14ac:dyDescent="0.25">
      <c r="A7344" t="s">
        <v>23463</v>
      </c>
      <c r="C7344" t="s">
        <v>23464</v>
      </c>
      <c r="D7344" t="s">
        <v>23465</v>
      </c>
    </row>
    <row r="7345" spans="1:5" x14ac:dyDescent="0.25">
      <c r="A7345" t="s">
        <v>23466</v>
      </c>
      <c r="C7345" t="s">
        <v>23467</v>
      </c>
      <c r="D7345" t="s">
        <v>23468</v>
      </c>
    </row>
    <row r="7346" spans="1:5" x14ac:dyDescent="0.25">
      <c r="A7346" t="s">
        <v>20495</v>
      </c>
      <c r="C7346" t="s">
        <v>23469</v>
      </c>
      <c r="D7346" t="s">
        <v>20497</v>
      </c>
    </row>
    <row r="7347" spans="1:5" x14ac:dyDescent="0.25">
      <c r="A7347" t="s">
        <v>23470</v>
      </c>
      <c r="D7347" t="s">
        <v>23471</v>
      </c>
    </row>
    <row r="7348" spans="1:5" x14ac:dyDescent="0.25">
      <c r="A7348" t="s">
        <v>23472</v>
      </c>
      <c r="C7348" t="s">
        <v>23473</v>
      </c>
      <c r="D7348" t="s">
        <v>23474</v>
      </c>
    </row>
    <row r="7349" spans="1:5" x14ac:dyDescent="0.25">
      <c r="A7349" t="s">
        <v>23475</v>
      </c>
      <c r="C7349" t="s">
        <v>23476</v>
      </c>
      <c r="D7349" t="s">
        <v>23477</v>
      </c>
    </row>
    <row r="7350" spans="1:5" x14ac:dyDescent="0.25">
      <c r="A7350" t="s">
        <v>23478</v>
      </c>
      <c r="C7350" t="s">
        <v>22206</v>
      </c>
      <c r="D7350" t="s">
        <v>22207</v>
      </c>
    </row>
    <row r="7351" spans="1:5" x14ac:dyDescent="0.25">
      <c r="A7351" t="s">
        <v>23479</v>
      </c>
      <c r="C7351" t="s">
        <v>23480</v>
      </c>
      <c r="D7351" t="s">
        <v>23481</v>
      </c>
    </row>
    <row r="7352" spans="1:5" x14ac:dyDescent="0.25">
      <c r="A7352" t="s">
        <v>23482</v>
      </c>
      <c r="D7352" t="s">
        <v>23483</v>
      </c>
    </row>
    <row r="7353" spans="1:5" x14ac:dyDescent="0.25">
      <c r="A7353" t="s">
        <v>16442</v>
      </c>
      <c r="C7353" t="s">
        <v>16443</v>
      </c>
      <c r="D7353" t="s">
        <v>23484</v>
      </c>
    </row>
    <row r="7354" spans="1:5" x14ac:dyDescent="0.25">
      <c r="A7354" t="s">
        <v>23485</v>
      </c>
      <c r="D7354" t="s">
        <v>23486</v>
      </c>
    </row>
    <row r="7355" spans="1:5" x14ac:dyDescent="0.25">
      <c r="A7355" t="s">
        <v>23487</v>
      </c>
      <c r="C7355" t="s">
        <v>23488</v>
      </c>
      <c r="D7355" t="s">
        <v>23489</v>
      </c>
    </row>
    <row r="7356" spans="1:5" x14ac:dyDescent="0.25">
      <c r="A7356" t="s">
        <v>23490</v>
      </c>
      <c r="C7356" t="s">
        <v>23491</v>
      </c>
      <c r="D7356" t="s">
        <v>23492</v>
      </c>
      <c r="E7356" t="s">
        <v>23493</v>
      </c>
    </row>
    <row r="7357" spans="1:5" x14ac:dyDescent="0.25">
      <c r="A7357" t="s">
        <v>23494</v>
      </c>
      <c r="D7357" t="s">
        <v>23495</v>
      </c>
    </row>
    <row r="7358" spans="1:5" x14ac:dyDescent="0.25">
      <c r="A7358" t="s">
        <v>17678</v>
      </c>
      <c r="C7358" t="s">
        <v>23496</v>
      </c>
      <c r="D7358" t="s">
        <v>23497</v>
      </c>
    </row>
    <row r="7359" spans="1:5" x14ac:dyDescent="0.25">
      <c r="A7359" t="s">
        <v>23498</v>
      </c>
      <c r="D7359" t="s">
        <v>21656</v>
      </c>
    </row>
    <row r="7360" spans="1:5" x14ac:dyDescent="0.25">
      <c r="A7360" t="s">
        <v>17999</v>
      </c>
      <c r="C7360" t="s">
        <v>20573</v>
      </c>
      <c r="D7360" t="s">
        <v>20574</v>
      </c>
      <c r="E7360" t="s">
        <v>23499</v>
      </c>
    </row>
    <row r="7361" spans="1:5" x14ac:dyDescent="0.25">
      <c r="A7361" t="s">
        <v>23500</v>
      </c>
      <c r="C7361" t="s">
        <v>23501</v>
      </c>
      <c r="D7361" t="s">
        <v>23502</v>
      </c>
      <c r="E7361" t="s">
        <v>23503</v>
      </c>
    </row>
    <row r="7362" spans="1:5" x14ac:dyDescent="0.25">
      <c r="A7362" t="s">
        <v>23504</v>
      </c>
      <c r="C7362" t="s">
        <v>23505</v>
      </c>
      <c r="D7362" t="s">
        <v>23506</v>
      </c>
    </row>
    <row r="7363" spans="1:5" x14ac:dyDescent="0.25">
      <c r="A7363" t="s">
        <v>23420</v>
      </c>
      <c r="C7363" t="s">
        <v>23421</v>
      </c>
      <c r="D7363" t="s">
        <v>23507</v>
      </c>
      <c r="E7363" t="s">
        <v>23508</v>
      </c>
    </row>
    <row r="7364" spans="1:5" x14ac:dyDescent="0.25">
      <c r="A7364" t="s">
        <v>20581</v>
      </c>
      <c r="C7364" t="s">
        <v>23509</v>
      </c>
      <c r="D7364" t="s">
        <v>21666</v>
      </c>
    </row>
    <row r="7365" spans="1:5" x14ac:dyDescent="0.25">
      <c r="A7365" t="s">
        <v>18029</v>
      </c>
      <c r="C7365" t="s">
        <v>23510</v>
      </c>
      <c r="D7365" t="s">
        <v>23511</v>
      </c>
      <c r="E7365" t="s">
        <v>23512</v>
      </c>
    </row>
    <row r="7366" spans="1:5" x14ac:dyDescent="0.25">
      <c r="A7366" t="s">
        <v>23443</v>
      </c>
      <c r="C7366" t="s">
        <v>23513</v>
      </c>
      <c r="D7366" t="s">
        <v>23514</v>
      </c>
      <c r="E7366" t="s">
        <v>23220</v>
      </c>
    </row>
    <row r="7367" spans="1:5" x14ac:dyDescent="0.25">
      <c r="A7367" t="s">
        <v>23515</v>
      </c>
      <c r="C7367" t="s">
        <v>23516</v>
      </c>
      <c r="D7367" t="s">
        <v>23517</v>
      </c>
    </row>
    <row r="7368" spans="1:5" x14ac:dyDescent="0.25">
      <c r="A7368" t="s">
        <v>23518</v>
      </c>
      <c r="C7368" t="s">
        <v>23519</v>
      </c>
      <c r="D7368" t="s">
        <v>23520</v>
      </c>
      <c r="E7368" t="s">
        <v>23521</v>
      </c>
    </row>
    <row r="7369" spans="1:5" x14ac:dyDescent="0.25">
      <c r="A7369" t="s">
        <v>23522</v>
      </c>
      <c r="C7369" t="s">
        <v>23523</v>
      </c>
      <c r="D7369" t="s">
        <v>23524</v>
      </c>
    </row>
    <row r="7370" spans="1:5" x14ac:dyDescent="0.25">
      <c r="A7370" t="s">
        <v>23525</v>
      </c>
      <c r="C7370" t="s">
        <v>17116</v>
      </c>
      <c r="D7370" t="s">
        <v>23526</v>
      </c>
    </row>
    <row r="7371" spans="1:5" x14ac:dyDescent="0.25">
      <c r="A7371" t="s">
        <v>23527</v>
      </c>
      <c r="C7371" t="s">
        <v>23528</v>
      </c>
      <c r="D7371" t="s">
        <v>23529</v>
      </c>
      <c r="E7371" t="s">
        <v>23530</v>
      </c>
    </row>
    <row r="7372" spans="1:5" x14ac:dyDescent="0.25">
      <c r="A7372" t="s">
        <v>23531</v>
      </c>
      <c r="C7372" t="s">
        <v>23532</v>
      </c>
      <c r="D7372" t="s">
        <v>23533</v>
      </c>
      <c r="E7372" t="s">
        <v>23219</v>
      </c>
    </row>
    <row r="7373" spans="1:5" x14ac:dyDescent="0.25">
      <c r="A7373" t="s">
        <v>21797</v>
      </c>
      <c r="C7373" t="s">
        <v>23534</v>
      </c>
      <c r="D7373" t="s">
        <v>21799</v>
      </c>
      <c r="E7373" t="s">
        <v>23521</v>
      </c>
    </row>
    <row r="7374" spans="1:5" x14ac:dyDescent="0.25">
      <c r="A7374" t="s">
        <v>20178</v>
      </c>
      <c r="C7374" t="s">
        <v>23535</v>
      </c>
      <c r="D7374" t="s">
        <v>23536</v>
      </c>
      <c r="E7374" t="s">
        <v>23537</v>
      </c>
    </row>
    <row r="7375" spans="1:5" x14ac:dyDescent="0.25">
      <c r="A7375" t="s">
        <v>21786</v>
      </c>
      <c r="C7375" t="s">
        <v>23538</v>
      </c>
      <c r="D7375" t="s">
        <v>23539</v>
      </c>
    </row>
    <row r="7376" spans="1:5" x14ac:dyDescent="0.25">
      <c r="A7376" t="s">
        <v>23540</v>
      </c>
      <c r="C7376">
        <v>442472222</v>
      </c>
      <c r="D7376" t="s">
        <v>23541</v>
      </c>
      <c r="E7376" t="s">
        <v>23542</v>
      </c>
    </row>
    <row r="7377" spans="1:5" x14ac:dyDescent="0.25">
      <c r="A7377" t="s">
        <v>23543</v>
      </c>
      <c r="C7377" t="s">
        <v>21462</v>
      </c>
      <c r="D7377" t="s">
        <v>23544</v>
      </c>
    </row>
    <row r="7378" spans="1:5" x14ac:dyDescent="0.25">
      <c r="A7378" t="s">
        <v>23545</v>
      </c>
      <c r="C7378" t="s">
        <v>23546</v>
      </c>
      <c r="D7378" t="s">
        <v>23547</v>
      </c>
    </row>
    <row r="7379" spans="1:5" x14ac:dyDescent="0.25">
      <c r="A7379" t="s">
        <v>23548</v>
      </c>
      <c r="C7379" t="s">
        <v>23549</v>
      </c>
      <c r="D7379" t="s">
        <v>23550</v>
      </c>
    </row>
    <row r="7380" spans="1:5" x14ac:dyDescent="0.25">
      <c r="A7380" t="s">
        <v>23551</v>
      </c>
      <c r="C7380" t="s">
        <v>23552</v>
      </c>
      <c r="D7380" t="s">
        <v>23553</v>
      </c>
    </row>
    <row r="7381" spans="1:5" x14ac:dyDescent="0.25">
      <c r="A7381" t="s">
        <v>23554</v>
      </c>
      <c r="C7381" t="s">
        <v>16230</v>
      </c>
      <c r="D7381" t="s">
        <v>23555</v>
      </c>
    </row>
    <row r="7382" spans="1:5" x14ac:dyDescent="0.25">
      <c r="A7382" t="s">
        <v>23556</v>
      </c>
      <c r="C7382" t="s">
        <v>23557</v>
      </c>
      <c r="D7382" t="s">
        <v>23558</v>
      </c>
    </row>
    <row r="7383" spans="1:5" x14ac:dyDescent="0.25">
      <c r="A7383" t="s">
        <v>23559</v>
      </c>
      <c r="D7383" t="s">
        <v>23560</v>
      </c>
    </row>
    <row r="7384" spans="1:5" x14ac:dyDescent="0.25">
      <c r="A7384" t="s">
        <v>23561</v>
      </c>
      <c r="D7384" t="s">
        <v>23562</v>
      </c>
    </row>
    <row r="7385" spans="1:5" x14ac:dyDescent="0.25">
      <c r="A7385" t="s">
        <v>23559</v>
      </c>
      <c r="D7385" t="s">
        <v>23560</v>
      </c>
    </row>
    <row r="7386" spans="1:5" x14ac:dyDescent="0.25">
      <c r="A7386" t="s">
        <v>23563</v>
      </c>
      <c r="D7386" t="s">
        <v>23564</v>
      </c>
    </row>
    <row r="7387" spans="1:5" x14ac:dyDescent="0.25">
      <c r="A7387" t="s">
        <v>18754</v>
      </c>
      <c r="C7387" t="s">
        <v>23565</v>
      </c>
      <c r="D7387" t="s">
        <v>23566</v>
      </c>
      <c r="E7387" t="s">
        <v>23530</v>
      </c>
    </row>
    <row r="7388" spans="1:5" x14ac:dyDescent="0.25">
      <c r="A7388" t="s">
        <v>23567</v>
      </c>
      <c r="C7388">
        <v>9462815589</v>
      </c>
      <c r="D7388" t="s">
        <v>23568</v>
      </c>
    </row>
    <row r="7389" spans="1:5" x14ac:dyDescent="0.25">
      <c r="A7389" t="s">
        <v>23569</v>
      </c>
      <c r="B7389" t="s">
        <v>23570</v>
      </c>
      <c r="C7389">
        <v>9352600732</v>
      </c>
      <c r="D7389" t="s">
        <v>23571</v>
      </c>
    </row>
    <row r="7390" spans="1:5" x14ac:dyDescent="0.25">
      <c r="A7390" t="s">
        <v>23572</v>
      </c>
      <c r="B7390" t="s">
        <v>23573</v>
      </c>
      <c r="C7390">
        <v>9887485811</v>
      </c>
      <c r="D7390" t="s">
        <v>23574</v>
      </c>
    </row>
    <row r="7391" spans="1:5" x14ac:dyDescent="0.25">
      <c r="A7391" t="s">
        <v>23575</v>
      </c>
      <c r="C7391">
        <v>6375907057</v>
      </c>
      <c r="D7391" t="s">
        <v>23576</v>
      </c>
    </row>
    <row r="7392" spans="1:5" x14ac:dyDescent="0.25">
      <c r="A7392" t="s">
        <v>23577</v>
      </c>
      <c r="B7392" t="s">
        <v>23578</v>
      </c>
      <c r="C7392">
        <v>9928664111</v>
      </c>
      <c r="D7392" t="s">
        <v>23579</v>
      </c>
    </row>
    <row r="7393" spans="1:4" x14ac:dyDescent="0.25">
      <c r="A7393" t="s">
        <v>23580</v>
      </c>
      <c r="C7393">
        <v>7073349142</v>
      </c>
      <c r="D7393" t="s">
        <v>23581</v>
      </c>
    </row>
    <row r="7394" spans="1:4" x14ac:dyDescent="0.25">
      <c r="A7394" t="s">
        <v>23582</v>
      </c>
      <c r="B7394" t="s">
        <v>23583</v>
      </c>
      <c r="C7394">
        <v>8619253522</v>
      </c>
      <c r="D7394" t="s">
        <v>23584</v>
      </c>
    </row>
    <row r="7395" spans="1:4" x14ac:dyDescent="0.25">
      <c r="A7395" t="s">
        <v>23585</v>
      </c>
      <c r="B7395" t="s">
        <v>23586</v>
      </c>
      <c r="C7395">
        <v>9414177956</v>
      </c>
      <c r="D7395" t="s">
        <v>23587</v>
      </c>
    </row>
    <row r="7396" spans="1:4" x14ac:dyDescent="0.25">
      <c r="A7396" t="s">
        <v>23588</v>
      </c>
      <c r="C7396">
        <v>7688916654</v>
      </c>
      <c r="D7396" t="s">
        <v>23589</v>
      </c>
    </row>
    <row r="7397" spans="1:4" x14ac:dyDescent="0.25">
      <c r="A7397" t="s">
        <v>23590</v>
      </c>
      <c r="B7397" t="s">
        <v>23591</v>
      </c>
      <c r="C7397">
        <v>9887023432</v>
      </c>
      <c r="D7397" t="s">
        <v>23592</v>
      </c>
    </row>
    <row r="7398" spans="1:4" x14ac:dyDescent="0.25">
      <c r="A7398" t="s">
        <v>23593</v>
      </c>
      <c r="B7398" t="s">
        <v>23594</v>
      </c>
      <c r="C7398">
        <v>9828387852</v>
      </c>
      <c r="D7398" t="s">
        <v>23595</v>
      </c>
    </row>
    <row r="7399" spans="1:4" x14ac:dyDescent="0.25">
      <c r="A7399" t="s">
        <v>23596</v>
      </c>
      <c r="B7399" t="s">
        <v>23597</v>
      </c>
      <c r="C7399">
        <v>9829038418</v>
      </c>
      <c r="D7399" t="s">
        <v>23598</v>
      </c>
    </row>
    <row r="7400" spans="1:4" x14ac:dyDescent="0.25">
      <c r="A7400" t="s">
        <v>23599</v>
      </c>
      <c r="B7400" t="s">
        <v>23600</v>
      </c>
      <c r="C7400">
        <v>9829889212</v>
      </c>
      <c r="D7400" t="s">
        <v>23601</v>
      </c>
    </row>
    <row r="7401" spans="1:4" x14ac:dyDescent="0.25">
      <c r="A7401" t="s">
        <v>23602</v>
      </c>
      <c r="B7401" t="s">
        <v>23603</v>
      </c>
      <c r="C7401">
        <v>9414187340</v>
      </c>
      <c r="D7401" t="s">
        <v>23604</v>
      </c>
    </row>
    <row r="7402" spans="1:4" x14ac:dyDescent="0.25">
      <c r="A7402" t="s">
        <v>17918</v>
      </c>
      <c r="C7402" t="s">
        <v>23605</v>
      </c>
      <c r="D7402" t="s">
        <v>19192</v>
      </c>
    </row>
    <row r="7403" spans="1:4" x14ac:dyDescent="0.25">
      <c r="A7403" t="s">
        <v>16297</v>
      </c>
      <c r="C7403" t="s">
        <v>16298</v>
      </c>
      <c r="D7403" t="s">
        <v>23606</v>
      </c>
    </row>
    <row r="7404" spans="1:4" x14ac:dyDescent="0.25">
      <c r="A7404" t="s">
        <v>23607</v>
      </c>
      <c r="C7404" t="s">
        <v>23608</v>
      </c>
      <c r="D7404" t="s">
        <v>23609</v>
      </c>
    </row>
    <row r="7405" spans="1:4" x14ac:dyDescent="0.25">
      <c r="A7405" t="s">
        <v>23610</v>
      </c>
      <c r="C7405" t="s">
        <v>23611</v>
      </c>
      <c r="D7405" t="s">
        <v>23612</v>
      </c>
    </row>
    <row r="7406" spans="1:4" x14ac:dyDescent="0.25">
      <c r="A7406" t="s">
        <v>22129</v>
      </c>
      <c r="C7406" t="s">
        <v>23613</v>
      </c>
      <c r="D7406" t="s">
        <v>23614</v>
      </c>
    </row>
    <row r="7407" spans="1:4" x14ac:dyDescent="0.25">
      <c r="A7407" t="s">
        <v>16305</v>
      </c>
      <c r="C7407" t="s">
        <v>16306</v>
      </c>
      <c r="D7407" t="s">
        <v>23615</v>
      </c>
    </row>
    <row r="7408" spans="1:4" x14ac:dyDescent="0.25">
      <c r="A7408" t="s">
        <v>23616</v>
      </c>
      <c r="C7408" t="s">
        <v>23617</v>
      </c>
      <c r="D7408" t="s">
        <v>23618</v>
      </c>
    </row>
    <row r="7409" spans="1:5" x14ac:dyDescent="0.25">
      <c r="A7409" t="s">
        <v>16747</v>
      </c>
      <c r="C7409" t="s">
        <v>21859</v>
      </c>
      <c r="D7409" t="s">
        <v>23619</v>
      </c>
    </row>
    <row r="7410" spans="1:5" x14ac:dyDescent="0.25">
      <c r="A7410" t="s">
        <v>23620</v>
      </c>
      <c r="C7410" t="s">
        <v>23621</v>
      </c>
      <c r="D7410" t="s">
        <v>23622</v>
      </c>
    </row>
    <row r="7411" spans="1:5" x14ac:dyDescent="0.25">
      <c r="A7411" t="s">
        <v>20198</v>
      </c>
      <c r="C7411" t="s">
        <v>23623</v>
      </c>
      <c r="D7411" t="s">
        <v>23624</v>
      </c>
    </row>
    <row r="7412" spans="1:5" x14ac:dyDescent="0.25">
      <c r="A7412" t="s">
        <v>17913</v>
      </c>
      <c r="C7412" t="s">
        <v>23625</v>
      </c>
      <c r="D7412" t="s">
        <v>19193</v>
      </c>
    </row>
    <row r="7413" spans="1:5" x14ac:dyDescent="0.25">
      <c r="A7413" t="s">
        <v>23626</v>
      </c>
      <c r="C7413" t="s">
        <v>23627</v>
      </c>
      <c r="D7413" t="s">
        <v>23628</v>
      </c>
    </row>
    <row r="7414" spans="1:5" x14ac:dyDescent="0.25">
      <c r="A7414" t="s">
        <v>23629</v>
      </c>
      <c r="C7414" t="s">
        <v>23630</v>
      </c>
      <c r="D7414" t="s">
        <v>23631</v>
      </c>
      <c r="E7414" t="s">
        <v>23632</v>
      </c>
    </row>
    <row r="7415" spans="1:5" x14ac:dyDescent="0.25">
      <c r="A7415" t="s">
        <v>23633</v>
      </c>
      <c r="C7415" t="s">
        <v>23634</v>
      </c>
      <c r="D7415" t="s">
        <v>23635</v>
      </c>
      <c r="E7415" t="s">
        <v>23636</v>
      </c>
    </row>
    <row r="7416" spans="1:5" x14ac:dyDescent="0.25">
      <c r="A7416" t="s">
        <v>19056</v>
      </c>
      <c r="C7416" t="s">
        <v>23637</v>
      </c>
      <c r="D7416" t="s">
        <v>23638</v>
      </c>
      <c r="E7416" t="s">
        <v>23639</v>
      </c>
    </row>
    <row r="7417" spans="1:5" x14ac:dyDescent="0.25">
      <c r="A7417" t="s">
        <v>23640</v>
      </c>
      <c r="C7417" t="s">
        <v>23641</v>
      </c>
      <c r="D7417" t="s">
        <v>18332</v>
      </c>
      <c r="E7417" t="s">
        <v>23521</v>
      </c>
    </row>
    <row r="7418" spans="1:5" x14ac:dyDescent="0.25">
      <c r="A7418" t="s">
        <v>16691</v>
      </c>
      <c r="D7418" t="s">
        <v>20226</v>
      </c>
    </row>
    <row r="7419" spans="1:5" x14ac:dyDescent="0.25">
      <c r="A7419" t="s">
        <v>23642</v>
      </c>
      <c r="C7419" t="s">
        <v>23643</v>
      </c>
      <c r="D7419" t="s">
        <v>23644</v>
      </c>
      <c r="E7419" s="5">
        <v>45874</v>
      </c>
    </row>
    <row r="7420" spans="1:5" x14ac:dyDescent="0.25">
      <c r="A7420" t="s">
        <v>17999</v>
      </c>
      <c r="C7420" t="s">
        <v>20573</v>
      </c>
      <c r="D7420" t="s">
        <v>20574</v>
      </c>
    </row>
    <row r="7421" spans="1:5" x14ac:dyDescent="0.25">
      <c r="A7421" t="s">
        <v>23500</v>
      </c>
      <c r="C7421" t="s">
        <v>23501</v>
      </c>
      <c r="D7421" t="s">
        <v>23502</v>
      </c>
    </row>
    <row r="7422" spans="1:5" x14ac:dyDescent="0.25">
      <c r="A7422" t="s">
        <v>23504</v>
      </c>
      <c r="C7422" t="s">
        <v>23505</v>
      </c>
      <c r="D7422" t="s">
        <v>23506</v>
      </c>
    </row>
    <row r="7423" spans="1:5" x14ac:dyDescent="0.25">
      <c r="A7423" t="s">
        <v>23420</v>
      </c>
      <c r="C7423" t="s">
        <v>23421</v>
      </c>
      <c r="D7423" t="s">
        <v>23507</v>
      </c>
    </row>
    <row r="7424" spans="1:5" x14ac:dyDescent="0.25">
      <c r="A7424" t="s">
        <v>20581</v>
      </c>
      <c r="C7424" t="s">
        <v>23509</v>
      </c>
      <c r="D7424" t="s">
        <v>21666</v>
      </c>
    </row>
    <row r="7425" spans="1:4" x14ac:dyDescent="0.25">
      <c r="A7425" t="s">
        <v>18029</v>
      </c>
      <c r="C7425" t="s">
        <v>23510</v>
      </c>
      <c r="D7425" t="s">
        <v>23511</v>
      </c>
    </row>
    <row r="7426" spans="1:4" x14ac:dyDescent="0.25">
      <c r="A7426" t="s">
        <v>23443</v>
      </c>
      <c r="C7426" t="s">
        <v>23513</v>
      </c>
      <c r="D7426" t="s">
        <v>23514</v>
      </c>
    </row>
    <row r="7427" spans="1:4" x14ac:dyDescent="0.25">
      <c r="A7427" t="s">
        <v>23515</v>
      </c>
      <c r="C7427" t="s">
        <v>23516</v>
      </c>
      <c r="D7427" t="s">
        <v>23517</v>
      </c>
    </row>
    <row r="7428" spans="1:4" x14ac:dyDescent="0.25">
      <c r="A7428" t="s">
        <v>23518</v>
      </c>
      <c r="C7428" t="s">
        <v>23519</v>
      </c>
      <c r="D7428" t="s">
        <v>23520</v>
      </c>
    </row>
    <row r="7429" spans="1:4" x14ac:dyDescent="0.25">
      <c r="A7429" t="s">
        <v>23522</v>
      </c>
      <c r="C7429" t="s">
        <v>23523</v>
      </c>
      <c r="D7429" t="s">
        <v>23524</v>
      </c>
    </row>
    <row r="7430" spans="1:4" x14ac:dyDescent="0.25">
      <c r="A7430" t="s">
        <v>23525</v>
      </c>
      <c r="C7430" t="s">
        <v>17116</v>
      </c>
      <c r="D7430" t="s">
        <v>23526</v>
      </c>
    </row>
    <row r="7431" spans="1:4" x14ac:dyDescent="0.25">
      <c r="A7431" t="s">
        <v>23527</v>
      </c>
      <c r="C7431" t="s">
        <v>23528</v>
      </c>
      <c r="D7431" t="s">
        <v>23529</v>
      </c>
    </row>
    <row r="7432" spans="1:4" x14ac:dyDescent="0.25">
      <c r="A7432" t="s">
        <v>23531</v>
      </c>
      <c r="C7432" t="s">
        <v>23532</v>
      </c>
      <c r="D7432" t="s">
        <v>23533</v>
      </c>
    </row>
    <row r="7433" spans="1:4" x14ac:dyDescent="0.25">
      <c r="A7433" t="s">
        <v>21797</v>
      </c>
      <c r="C7433" t="s">
        <v>23534</v>
      </c>
      <c r="D7433" t="s">
        <v>21799</v>
      </c>
    </row>
    <row r="7434" spans="1:4" x14ac:dyDescent="0.25">
      <c r="A7434" t="s">
        <v>20178</v>
      </c>
      <c r="C7434" t="s">
        <v>23535</v>
      </c>
      <c r="D7434" t="s">
        <v>23536</v>
      </c>
    </row>
    <row r="7435" spans="1:4" x14ac:dyDescent="0.25">
      <c r="A7435" t="s">
        <v>21786</v>
      </c>
      <c r="C7435" t="s">
        <v>23538</v>
      </c>
      <c r="D7435" t="s">
        <v>23539</v>
      </c>
    </row>
    <row r="7436" spans="1:4" x14ac:dyDescent="0.25">
      <c r="A7436" t="s">
        <v>23540</v>
      </c>
      <c r="C7436">
        <v>442472222</v>
      </c>
      <c r="D7436" t="s">
        <v>23541</v>
      </c>
    </row>
    <row r="7437" spans="1:4" x14ac:dyDescent="0.25">
      <c r="A7437" t="s">
        <v>23543</v>
      </c>
      <c r="C7437" t="s">
        <v>21462</v>
      </c>
      <c r="D7437" t="s">
        <v>23544</v>
      </c>
    </row>
    <row r="7438" spans="1:4" x14ac:dyDescent="0.25">
      <c r="A7438" t="s">
        <v>23545</v>
      </c>
      <c r="C7438" t="s">
        <v>23546</v>
      </c>
      <c r="D7438" t="s">
        <v>23547</v>
      </c>
    </row>
    <row r="7439" spans="1:4" x14ac:dyDescent="0.25">
      <c r="A7439" t="s">
        <v>23548</v>
      </c>
      <c r="C7439" t="s">
        <v>23549</v>
      </c>
      <c r="D7439" t="s">
        <v>23550</v>
      </c>
    </row>
    <row r="7440" spans="1:4" x14ac:dyDescent="0.25">
      <c r="A7440" t="s">
        <v>23551</v>
      </c>
      <c r="C7440" t="s">
        <v>23552</v>
      </c>
      <c r="D7440" t="s">
        <v>23553</v>
      </c>
    </row>
    <row r="7441" spans="1:4" x14ac:dyDescent="0.25">
      <c r="A7441" t="s">
        <v>23554</v>
      </c>
      <c r="C7441" t="s">
        <v>16230</v>
      </c>
      <c r="D7441" t="s">
        <v>23555</v>
      </c>
    </row>
    <row r="7442" spans="1:4" x14ac:dyDescent="0.25">
      <c r="A7442" t="s">
        <v>23556</v>
      </c>
      <c r="C7442" t="s">
        <v>23557</v>
      </c>
      <c r="D7442" t="s">
        <v>23558</v>
      </c>
    </row>
    <row r="7443" spans="1:4" x14ac:dyDescent="0.25">
      <c r="A7443" t="s">
        <v>23559</v>
      </c>
      <c r="D7443" t="s">
        <v>23560</v>
      </c>
    </row>
    <row r="7444" spans="1:4" x14ac:dyDescent="0.25">
      <c r="A7444" t="s">
        <v>23561</v>
      </c>
      <c r="D7444" t="s">
        <v>23562</v>
      </c>
    </row>
    <row r="7445" spans="1:4" x14ac:dyDescent="0.25">
      <c r="A7445" t="s">
        <v>23559</v>
      </c>
      <c r="D7445" t="s">
        <v>23560</v>
      </c>
    </row>
    <row r="7446" spans="1:4" x14ac:dyDescent="0.25">
      <c r="A7446" t="s">
        <v>23563</v>
      </c>
      <c r="D7446" t="s">
        <v>23564</v>
      </c>
    </row>
    <row r="7447" spans="1:4" x14ac:dyDescent="0.25">
      <c r="A7447" t="s">
        <v>18754</v>
      </c>
      <c r="C7447" t="s">
        <v>23565</v>
      </c>
      <c r="D7447" t="s">
        <v>23566</v>
      </c>
    </row>
    <row r="7448" spans="1:4" x14ac:dyDescent="0.25">
      <c r="A7448" t="s">
        <v>23010</v>
      </c>
      <c r="D7448" t="s">
        <v>23011</v>
      </c>
    </row>
    <row r="7449" spans="1:4" x14ac:dyDescent="0.25">
      <c r="A7449" t="s">
        <v>23645</v>
      </c>
      <c r="C7449" t="s">
        <v>23646</v>
      </c>
      <c r="D7449" t="s">
        <v>23647</v>
      </c>
    </row>
    <row r="7450" spans="1:4" x14ac:dyDescent="0.25">
      <c r="A7450" t="s">
        <v>23648</v>
      </c>
      <c r="C7450" t="s">
        <v>23649</v>
      </c>
      <c r="D7450" t="s">
        <v>23650</v>
      </c>
    </row>
    <row r="7451" spans="1:4" x14ac:dyDescent="0.25">
      <c r="A7451" t="s">
        <v>23651</v>
      </c>
      <c r="C7451" t="s">
        <v>23652</v>
      </c>
      <c r="D7451" t="s">
        <v>23653</v>
      </c>
    </row>
    <row r="7452" spans="1:4" x14ac:dyDescent="0.25">
      <c r="A7452" t="s">
        <v>18309</v>
      </c>
      <c r="C7452" t="s">
        <v>23654</v>
      </c>
      <c r="D7452" t="s">
        <v>18310</v>
      </c>
    </row>
    <row r="7453" spans="1:4" x14ac:dyDescent="0.25">
      <c r="A7453" t="s">
        <v>16355</v>
      </c>
      <c r="C7453" t="s">
        <v>17729</v>
      </c>
      <c r="D7453" t="s">
        <v>23655</v>
      </c>
    </row>
    <row r="7454" spans="1:4" x14ac:dyDescent="0.25">
      <c r="A7454" t="s">
        <v>23656</v>
      </c>
      <c r="C7454" t="s">
        <v>23657</v>
      </c>
      <c r="D7454" t="s">
        <v>23658</v>
      </c>
    </row>
    <row r="7455" spans="1:4" x14ac:dyDescent="0.25">
      <c r="A7455" t="s">
        <v>16370</v>
      </c>
      <c r="C7455" t="s">
        <v>23659</v>
      </c>
      <c r="D7455" t="s">
        <v>23660</v>
      </c>
    </row>
    <row r="7456" spans="1:4" x14ac:dyDescent="0.25">
      <c r="A7456" t="s">
        <v>23661</v>
      </c>
      <c r="C7456" t="s">
        <v>23662</v>
      </c>
      <c r="D7456" t="s">
        <v>23663</v>
      </c>
    </row>
    <row r="7457" spans="1:4" x14ac:dyDescent="0.25">
      <c r="A7457" t="s">
        <v>16355</v>
      </c>
      <c r="C7457" t="s">
        <v>17729</v>
      </c>
      <c r="D7457" t="s">
        <v>23655</v>
      </c>
    </row>
    <row r="7458" spans="1:4" x14ac:dyDescent="0.25">
      <c r="A7458" t="s">
        <v>16798</v>
      </c>
      <c r="C7458" t="s">
        <v>22098</v>
      </c>
      <c r="D7458" t="s">
        <v>19227</v>
      </c>
    </row>
    <row r="7459" spans="1:4" x14ac:dyDescent="0.25">
      <c r="A7459" t="s">
        <v>23664</v>
      </c>
      <c r="C7459" t="s">
        <v>23665</v>
      </c>
      <c r="D7459" t="s">
        <v>23666</v>
      </c>
    </row>
    <row r="7460" spans="1:4" x14ac:dyDescent="0.25">
      <c r="A7460" t="s">
        <v>23667</v>
      </c>
      <c r="C7460" t="s">
        <v>23668</v>
      </c>
      <c r="D7460" t="s">
        <v>23669</v>
      </c>
    </row>
    <row r="7461" spans="1:4" x14ac:dyDescent="0.25">
      <c r="A7461" t="s">
        <v>23607</v>
      </c>
      <c r="C7461" t="s">
        <v>23608</v>
      </c>
      <c r="D7461" t="s">
        <v>23609</v>
      </c>
    </row>
    <row r="7462" spans="1:4" x14ac:dyDescent="0.25">
      <c r="A7462" t="s">
        <v>22129</v>
      </c>
      <c r="C7462" t="s">
        <v>22130</v>
      </c>
      <c r="D7462" t="s">
        <v>23670</v>
      </c>
    </row>
    <row r="7463" spans="1:4" x14ac:dyDescent="0.25">
      <c r="A7463" t="s">
        <v>23671</v>
      </c>
      <c r="C7463" t="s">
        <v>23672</v>
      </c>
      <c r="D7463" t="s">
        <v>23673</v>
      </c>
    </row>
    <row r="7464" spans="1:4" x14ac:dyDescent="0.25">
      <c r="A7464" t="s">
        <v>23674</v>
      </c>
      <c r="C7464" t="s">
        <v>23675</v>
      </c>
      <c r="D7464" t="s">
        <v>23676</v>
      </c>
    </row>
    <row r="7465" spans="1:4" x14ac:dyDescent="0.25">
      <c r="A7465" t="s">
        <v>23677</v>
      </c>
      <c r="C7465" t="s">
        <v>17209</v>
      </c>
      <c r="D7465" t="s">
        <v>23678</v>
      </c>
    </row>
    <row r="7466" spans="1:4" x14ac:dyDescent="0.25">
      <c r="A7466" t="s">
        <v>16061</v>
      </c>
      <c r="C7466" t="s">
        <v>16979</v>
      </c>
      <c r="D7466" t="s">
        <v>23679</v>
      </c>
    </row>
    <row r="7467" spans="1:4" x14ac:dyDescent="0.25">
      <c r="A7467" t="s">
        <v>16058</v>
      </c>
      <c r="C7467" t="s">
        <v>17211</v>
      </c>
      <c r="D7467" t="s">
        <v>23680</v>
      </c>
    </row>
    <row r="7468" spans="1:4" x14ac:dyDescent="0.25">
      <c r="A7468" t="s">
        <v>23681</v>
      </c>
      <c r="C7468" t="s">
        <v>23682</v>
      </c>
      <c r="D7468" t="s">
        <v>23683</v>
      </c>
    </row>
    <row r="7469" spans="1:4" x14ac:dyDescent="0.25">
      <c r="A7469" t="s">
        <v>23684</v>
      </c>
      <c r="D7469" t="s">
        <v>23685</v>
      </c>
    </row>
    <row r="7470" spans="1:4" x14ac:dyDescent="0.25">
      <c r="A7470" t="s">
        <v>23686</v>
      </c>
      <c r="C7470" t="s">
        <v>23687</v>
      </c>
      <c r="D7470" t="s">
        <v>23688</v>
      </c>
    </row>
    <row r="7471" spans="1:4" x14ac:dyDescent="0.25">
      <c r="A7471" t="s">
        <v>23689</v>
      </c>
      <c r="C7471" t="s">
        <v>23690</v>
      </c>
      <c r="D7471" t="s">
        <v>23691</v>
      </c>
    </row>
    <row r="7472" spans="1:4" x14ac:dyDescent="0.25">
      <c r="A7472" t="s">
        <v>23692</v>
      </c>
      <c r="C7472" t="s">
        <v>23693</v>
      </c>
      <c r="D7472" t="s">
        <v>23694</v>
      </c>
    </row>
    <row r="7473" spans="1:4" x14ac:dyDescent="0.25">
      <c r="A7473" t="s">
        <v>23695</v>
      </c>
      <c r="C7473" t="s">
        <v>23696</v>
      </c>
      <c r="D7473" t="s">
        <v>23697</v>
      </c>
    </row>
    <row r="7474" spans="1:4" x14ac:dyDescent="0.25">
      <c r="A7474" t="s">
        <v>23698</v>
      </c>
      <c r="C7474" t="s">
        <v>23699</v>
      </c>
      <c r="D7474" t="s">
        <v>23700</v>
      </c>
    </row>
    <row r="7475" spans="1:4" x14ac:dyDescent="0.25">
      <c r="A7475" t="s">
        <v>23478</v>
      </c>
      <c r="C7475" t="s">
        <v>23701</v>
      </c>
      <c r="D7475" t="s">
        <v>23702</v>
      </c>
    </row>
    <row r="7476" spans="1:4" x14ac:dyDescent="0.25">
      <c r="A7476" t="s">
        <v>23479</v>
      </c>
      <c r="C7476" t="s">
        <v>23703</v>
      </c>
      <c r="D7476" t="s">
        <v>23481</v>
      </c>
    </row>
    <row r="7477" spans="1:4" x14ac:dyDescent="0.25">
      <c r="A7477" t="s">
        <v>23485</v>
      </c>
      <c r="D7477" t="s">
        <v>23704</v>
      </c>
    </row>
    <row r="7478" spans="1:4" x14ac:dyDescent="0.25">
      <c r="A7478" t="s">
        <v>16664</v>
      </c>
      <c r="C7478" t="s">
        <v>23705</v>
      </c>
      <c r="D7478" t="s">
        <v>23706</v>
      </c>
    </row>
    <row r="7479" spans="1:4" x14ac:dyDescent="0.25">
      <c r="A7479" t="s">
        <v>23482</v>
      </c>
      <c r="D7479" t="s">
        <v>23707</v>
      </c>
    </row>
    <row r="7480" spans="1:4" x14ac:dyDescent="0.25">
      <c r="A7480" t="s">
        <v>23708</v>
      </c>
      <c r="C7480" t="s">
        <v>23709</v>
      </c>
      <c r="D7480" t="s">
        <v>21645</v>
      </c>
    </row>
    <row r="7481" spans="1:4" x14ac:dyDescent="0.25">
      <c r="A7481" t="s">
        <v>17066</v>
      </c>
      <c r="C7481" t="s">
        <v>23710</v>
      </c>
      <c r="D7481" t="s">
        <v>23711</v>
      </c>
    </row>
    <row r="7482" spans="1:4" x14ac:dyDescent="0.25">
      <c r="A7482" t="s">
        <v>23712</v>
      </c>
      <c r="C7482" t="s">
        <v>23713</v>
      </c>
      <c r="D7482" t="s">
        <v>23714</v>
      </c>
    </row>
    <row r="7483" spans="1:4" x14ac:dyDescent="0.25">
      <c r="A7483" t="s">
        <v>21839</v>
      </c>
      <c r="C7483" t="s">
        <v>23715</v>
      </c>
      <c r="D7483" t="s">
        <v>21841</v>
      </c>
    </row>
    <row r="7484" spans="1:4" x14ac:dyDescent="0.25">
      <c r="A7484" t="s">
        <v>23716</v>
      </c>
      <c r="D7484" t="s">
        <v>23717</v>
      </c>
    </row>
    <row r="7485" spans="1:4" x14ac:dyDescent="0.25">
      <c r="A7485" t="s">
        <v>17784</v>
      </c>
      <c r="C7485" t="s">
        <v>23718</v>
      </c>
      <c r="D7485" t="s">
        <v>23719</v>
      </c>
    </row>
    <row r="7486" spans="1:4" x14ac:dyDescent="0.25">
      <c r="A7486" t="s">
        <v>23720</v>
      </c>
      <c r="C7486" t="s">
        <v>23721</v>
      </c>
      <c r="D7486" t="s">
        <v>23722</v>
      </c>
    </row>
    <row r="7487" spans="1:4" x14ac:dyDescent="0.25">
      <c r="A7487" t="s">
        <v>23723</v>
      </c>
      <c r="C7487" t="s">
        <v>23724</v>
      </c>
      <c r="D7487" t="s">
        <v>23725</v>
      </c>
    </row>
    <row r="7488" spans="1:4" x14ac:dyDescent="0.25">
      <c r="A7488" t="s">
        <v>17066</v>
      </c>
      <c r="C7488" t="s">
        <v>23710</v>
      </c>
      <c r="D7488" t="s">
        <v>23711</v>
      </c>
    </row>
    <row r="7489" spans="1:4" x14ac:dyDescent="0.25">
      <c r="A7489" t="s">
        <v>17784</v>
      </c>
      <c r="C7489" t="s">
        <v>23718</v>
      </c>
      <c r="D7489" t="s">
        <v>23726</v>
      </c>
    </row>
    <row r="7490" spans="1:4" x14ac:dyDescent="0.25">
      <c r="A7490" t="s">
        <v>23727</v>
      </c>
      <c r="D7490" t="s">
        <v>23728</v>
      </c>
    </row>
    <row r="7491" spans="1:4" x14ac:dyDescent="0.25">
      <c r="A7491" t="s">
        <v>23494</v>
      </c>
      <c r="D7491" t="s">
        <v>23495</v>
      </c>
    </row>
    <row r="7492" spans="1:4" x14ac:dyDescent="0.25">
      <c r="A7492" t="s">
        <v>23729</v>
      </c>
      <c r="D7492" t="s">
        <v>23730</v>
      </c>
    </row>
    <row r="7493" spans="1:4" x14ac:dyDescent="0.25">
      <c r="A7493" t="s">
        <v>23498</v>
      </c>
      <c r="D7493" t="s">
        <v>23731</v>
      </c>
    </row>
    <row r="7494" spans="1:4" x14ac:dyDescent="0.25">
      <c r="A7494" t="s">
        <v>23732</v>
      </c>
      <c r="D7494" t="s">
        <v>23733</v>
      </c>
    </row>
    <row r="7495" spans="1:4" x14ac:dyDescent="0.25">
      <c r="A7495" t="s">
        <v>16674</v>
      </c>
      <c r="C7495" t="s">
        <v>23734</v>
      </c>
      <c r="D7495" t="s">
        <v>23735</v>
      </c>
    </row>
    <row r="7496" spans="1:4" x14ac:dyDescent="0.25">
      <c r="A7496" t="s">
        <v>23736</v>
      </c>
      <c r="C7496" t="s">
        <v>23737</v>
      </c>
      <c r="D7496" t="s">
        <v>23738</v>
      </c>
    </row>
    <row r="7497" spans="1:4" x14ac:dyDescent="0.25">
      <c r="A7497" t="s">
        <v>22373</v>
      </c>
      <c r="C7497" t="s">
        <v>23739</v>
      </c>
      <c r="D7497" t="s">
        <v>22375</v>
      </c>
    </row>
    <row r="7498" spans="1:4" x14ac:dyDescent="0.25">
      <c r="A7498" t="s">
        <v>23740</v>
      </c>
      <c r="D7498" t="s">
        <v>23741</v>
      </c>
    </row>
    <row r="7499" spans="1:4" x14ac:dyDescent="0.25">
      <c r="A7499" t="s">
        <v>23742</v>
      </c>
      <c r="C7499" t="s">
        <v>23743</v>
      </c>
      <c r="D7499" t="s">
        <v>23744</v>
      </c>
    </row>
    <row r="7500" spans="1:4" x14ac:dyDescent="0.25">
      <c r="A7500" t="s">
        <v>23745</v>
      </c>
      <c r="C7500" t="s">
        <v>23746</v>
      </c>
      <c r="D7500" t="s">
        <v>23747</v>
      </c>
    </row>
    <row r="7501" spans="1:4" x14ac:dyDescent="0.25">
      <c r="A7501" t="s">
        <v>23748</v>
      </c>
      <c r="C7501" t="s">
        <v>23749</v>
      </c>
      <c r="D7501" t="s">
        <v>23750</v>
      </c>
    </row>
    <row r="7502" spans="1:4" x14ac:dyDescent="0.25">
      <c r="A7502" t="s">
        <v>23751</v>
      </c>
      <c r="C7502" t="s">
        <v>23752</v>
      </c>
      <c r="D7502" t="s">
        <v>23753</v>
      </c>
    </row>
    <row r="7503" spans="1:4" x14ac:dyDescent="0.25">
      <c r="A7503" t="s">
        <v>23754</v>
      </c>
      <c r="C7503" t="s">
        <v>23755</v>
      </c>
      <c r="D7503" t="s">
        <v>23756</v>
      </c>
    </row>
    <row r="7504" spans="1:4" x14ac:dyDescent="0.25">
      <c r="A7504" t="s">
        <v>23757</v>
      </c>
      <c r="C7504" t="s">
        <v>23758</v>
      </c>
      <c r="D7504" t="s">
        <v>23759</v>
      </c>
    </row>
    <row r="7505" spans="1:4" x14ac:dyDescent="0.25">
      <c r="A7505" t="s">
        <v>23760</v>
      </c>
      <c r="C7505" t="s">
        <v>23761</v>
      </c>
      <c r="D7505" t="s">
        <v>23762</v>
      </c>
    </row>
    <row r="7506" spans="1:4" x14ac:dyDescent="0.25">
      <c r="A7506" t="s">
        <v>23763</v>
      </c>
      <c r="C7506" t="s">
        <v>23764</v>
      </c>
      <c r="D7506" t="s">
        <v>23765</v>
      </c>
    </row>
    <row r="7507" spans="1:4" x14ac:dyDescent="0.25">
      <c r="A7507" t="s">
        <v>23766</v>
      </c>
      <c r="C7507">
        <v>7690900267</v>
      </c>
      <c r="D7507" t="s">
        <v>23767</v>
      </c>
    </row>
    <row r="7508" spans="1:4" x14ac:dyDescent="0.25">
      <c r="A7508" t="s">
        <v>19762</v>
      </c>
      <c r="C7508">
        <v>9829036305</v>
      </c>
      <c r="D7508" t="s">
        <v>19764</v>
      </c>
    </row>
    <row r="7509" spans="1:4" x14ac:dyDescent="0.25">
      <c r="A7509" t="s">
        <v>23768</v>
      </c>
      <c r="C7509">
        <v>9214311421</v>
      </c>
      <c r="D7509" t="s">
        <v>18664</v>
      </c>
    </row>
    <row r="7510" spans="1:4" x14ac:dyDescent="0.25">
      <c r="A7510" t="s">
        <v>23769</v>
      </c>
      <c r="C7510">
        <v>7690988267</v>
      </c>
      <c r="D7510" t="s">
        <v>23770</v>
      </c>
    </row>
    <row r="7511" spans="1:4" x14ac:dyDescent="0.25">
      <c r="A7511" t="s">
        <v>23771</v>
      </c>
      <c r="C7511">
        <v>9461209683</v>
      </c>
      <c r="D7511" t="s">
        <v>23772</v>
      </c>
    </row>
    <row r="7512" spans="1:4" x14ac:dyDescent="0.25">
      <c r="A7512" t="s">
        <v>23773</v>
      </c>
      <c r="C7512">
        <v>9314032004</v>
      </c>
      <c r="D7512" t="s">
        <v>23774</v>
      </c>
    </row>
    <row r="7513" spans="1:4" x14ac:dyDescent="0.25">
      <c r="A7513" t="s">
        <v>23775</v>
      </c>
      <c r="C7513">
        <v>9636912275</v>
      </c>
      <c r="D7513" t="s">
        <v>23776</v>
      </c>
    </row>
    <row r="7514" spans="1:4" x14ac:dyDescent="0.25">
      <c r="A7514" t="s">
        <v>23777</v>
      </c>
      <c r="C7514">
        <v>7014949813</v>
      </c>
      <c r="D7514" t="s">
        <v>23778</v>
      </c>
    </row>
    <row r="7515" spans="1:4" x14ac:dyDescent="0.25">
      <c r="A7515" t="s">
        <v>23779</v>
      </c>
      <c r="C7515">
        <v>9534578473</v>
      </c>
      <c r="D7515" t="s">
        <v>23780</v>
      </c>
    </row>
    <row r="7516" spans="1:4" x14ac:dyDescent="0.25">
      <c r="A7516" t="s">
        <v>23781</v>
      </c>
      <c r="C7516">
        <v>9461309189</v>
      </c>
      <c r="D7516" t="s">
        <v>23782</v>
      </c>
    </row>
    <row r="7517" spans="1:4" x14ac:dyDescent="0.25">
      <c r="A7517" t="s">
        <v>23783</v>
      </c>
      <c r="C7517">
        <v>9057012543</v>
      </c>
      <c r="D7517" t="s">
        <v>23784</v>
      </c>
    </row>
    <row r="7518" spans="1:4" x14ac:dyDescent="0.25">
      <c r="A7518" t="s">
        <v>23781</v>
      </c>
      <c r="C7518">
        <v>9461309189</v>
      </c>
      <c r="D7518" t="s">
        <v>23782</v>
      </c>
    </row>
    <row r="7519" spans="1:4" x14ac:dyDescent="0.25">
      <c r="A7519" t="s">
        <v>23785</v>
      </c>
      <c r="C7519">
        <v>7726922550</v>
      </c>
      <c r="D7519" t="s">
        <v>23786</v>
      </c>
    </row>
    <row r="7520" spans="1:4" x14ac:dyDescent="0.25">
      <c r="A7520" t="s">
        <v>23787</v>
      </c>
      <c r="D7520" t="s">
        <v>23788</v>
      </c>
    </row>
    <row r="7521" spans="1:4" x14ac:dyDescent="0.25">
      <c r="A7521" t="s">
        <v>23789</v>
      </c>
      <c r="C7521">
        <v>9672226187</v>
      </c>
      <c r="D7521" t="s">
        <v>23790</v>
      </c>
    </row>
    <row r="7522" spans="1:4" x14ac:dyDescent="0.25">
      <c r="A7522" t="s">
        <v>23791</v>
      </c>
      <c r="C7522">
        <v>9828152678</v>
      </c>
      <c r="D7522" t="s">
        <v>23792</v>
      </c>
    </row>
    <row r="7523" spans="1:4" x14ac:dyDescent="0.25">
      <c r="A7523" t="s">
        <v>23793</v>
      </c>
      <c r="C7523">
        <v>9829171360</v>
      </c>
      <c r="D7523" t="s">
        <v>23794</v>
      </c>
    </row>
    <row r="7524" spans="1:4" x14ac:dyDescent="0.25">
      <c r="A7524" t="s">
        <v>23795</v>
      </c>
      <c r="D7524" t="s">
        <v>23796</v>
      </c>
    </row>
    <row r="7525" spans="1:4" x14ac:dyDescent="0.25">
      <c r="A7525" t="s">
        <v>19680</v>
      </c>
      <c r="D7525" t="s">
        <v>23797</v>
      </c>
    </row>
    <row r="7526" spans="1:4" x14ac:dyDescent="0.25">
      <c r="A7526" t="s">
        <v>23798</v>
      </c>
      <c r="C7526">
        <v>9460492738</v>
      </c>
      <c r="D7526" t="s">
        <v>23799</v>
      </c>
    </row>
    <row r="7527" spans="1:4" x14ac:dyDescent="0.25">
      <c r="A7527" t="s">
        <v>23800</v>
      </c>
      <c r="C7527" t="s">
        <v>23801</v>
      </c>
      <c r="D7527" t="s">
        <v>23273</v>
      </c>
    </row>
    <row r="7528" spans="1:4" x14ac:dyDescent="0.25">
      <c r="A7528" t="s">
        <v>15683</v>
      </c>
      <c r="C7528" t="s">
        <v>23802</v>
      </c>
      <c r="D7528" t="s">
        <v>23803</v>
      </c>
    </row>
    <row r="7529" spans="1:4" x14ac:dyDescent="0.25">
      <c r="A7529" t="s">
        <v>23804</v>
      </c>
      <c r="C7529" t="s">
        <v>23805</v>
      </c>
      <c r="D7529" t="s">
        <v>23806</v>
      </c>
    </row>
    <row r="7530" spans="1:4" x14ac:dyDescent="0.25">
      <c r="A7530" t="s">
        <v>15661</v>
      </c>
      <c r="C7530" t="s">
        <v>23807</v>
      </c>
      <c r="D7530" t="s">
        <v>23808</v>
      </c>
    </row>
    <row r="7531" spans="1:4" x14ac:dyDescent="0.25">
      <c r="A7531" t="s">
        <v>23809</v>
      </c>
      <c r="D7531" t="s">
        <v>23810</v>
      </c>
    </row>
    <row r="7532" spans="1:4" x14ac:dyDescent="0.25">
      <c r="A7532" t="s">
        <v>15663</v>
      </c>
      <c r="C7532" t="s">
        <v>23811</v>
      </c>
      <c r="D7532" t="s">
        <v>23812</v>
      </c>
    </row>
    <row r="7533" spans="1:4" x14ac:dyDescent="0.25">
      <c r="A7533" t="s">
        <v>18053</v>
      </c>
      <c r="C7533" t="s">
        <v>23813</v>
      </c>
      <c r="D7533" t="s">
        <v>18055</v>
      </c>
    </row>
    <row r="7534" spans="1:4" x14ac:dyDescent="0.25">
      <c r="A7534" t="s">
        <v>23814</v>
      </c>
      <c r="C7534" t="s">
        <v>23815</v>
      </c>
      <c r="D7534" t="s">
        <v>23816</v>
      </c>
    </row>
    <row r="7535" spans="1:4" x14ac:dyDescent="0.25">
      <c r="A7535" t="s">
        <v>15655</v>
      </c>
      <c r="C7535" t="s">
        <v>23817</v>
      </c>
      <c r="D7535" t="s">
        <v>23818</v>
      </c>
    </row>
    <row r="7536" spans="1:4" x14ac:dyDescent="0.25">
      <c r="A7536" t="s">
        <v>23258</v>
      </c>
      <c r="C7536" t="s">
        <v>23819</v>
      </c>
      <c r="D7536" t="s">
        <v>23260</v>
      </c>
    </row>
    <row r="7537" spans="1:4" x14ac:dyDescent="0.25">
      <c r="A7537" t="s">
        <v>23268</v>
      </c>
      <c r="C7537" t="s">
        <v>23820</v>
      </c>
      <c r="D7537" t="s">
        <v>17943</v>
      </c>
    </row>
    <row r="7538" spans="1:4" x14ac:dyDescent="0.25">
      <c r="A7538" t="s">
        <v>23821</v>
      </c>
      <c r="C7538" t="s">
        <v>23822</v>
      </c>
      <c r="D7538" t="s">
        <v>23823</v>
      </c>
    </row>
    <row r="7539" spans="1:4" x14ac:dyDescent="0.25">
      <c r="A7539" t="s">
        <v>23824</v>
      </c>
      <c r="C7539" t="s">
        <v>23825</v>
      </c>
      <c r="D7539" t="s">
        <v>23826</v>
      </c>
    </row>
    <row r="7540" spans="1:4" x14ac:dyDescent="0.25">
      <c r="A7540" t="s">
        <v>15677</v>
      </c>
      <c r="C7540" t="s">
        <v>23827</v>
      </c>
      <c r="D7540" t="s">
        <v>23828</v>
      </c>
    </row>
    <row r="7541" spans="1:4" x14ac:dyDescent="0.25">
      <c r="A7541" t="s">
        <v>23829</v>
      </c>
      <c r="C7541" t="s">
        <v>23830</v>
      </c>
      <c r="D7541" t="s">
        <v>23831</v>
      </c>
    </row>
    <row r="7542" spans="1:4" x14ac:dyDescent="0.25">
      <c r="A7542" t="s">
        <v>23832</v>
      </c>
      <c r="C7542" t="s">
        <v>23833</v>
      </c>
      <c r="D7542" t="s">
        <v>23834</v>
      </c>
    </row>
    <row r="7543" spans="1:4" x14ac:dyDescent="0.25">
      <c r="A7543" t="s">
        <v>23814</v>
      </c>
      <c r="C7543" t="s">
        <v>23815</v>
      </c>
      <c r="D7543" t="s">
        <v>23835</v>
      </c>
    </row>
    <row r="7544" spans="1:4" x14ac:dyDescent="0.25">
      <c r="A7544" t="s">
        <v>18246</v>
      </c>
      <c r="C7544" t="s">
        <v>18247</v>
      </c>
      <c r="D7544" t="s">
        <v>23836</v>
      </c>
    </row>
    <row r="7545" spans="1:4" x14ac:dyDescent="0.25">
      <c r="A7545" t="s">
        <v>23775</v>
      </c>
      <c r="C7545" t="s">
        <v>23837</v>
      </c>
      <c r="D7545" t="s">
        <v>23776</v>
      </c>
    </row>
    <row r="7546" spans="1:4" x14ac:dyDescent="0.25">
      <c r="A7546" t="s">
        <v>23773</v>
      </c>
      <c r="C7546" t="s">
        <v>23838</v>
      </c>
      <c r="D7546" t="s">
        <v>23839</v>
      </c>
    </row>
    <row r="7547" spans="1:4" x14ac:dyDescent="0.25">
      <c r="A7547" t="s">
        <v>23840</v>
      </c>
      <c r="C7547" t="s">
        <v>18250</v>
      </c>
      <c r="D7547" t="s">
        <v>18251</v>
      </c>
    </row>
    <row r="7548" spans="1:4" x14ac:dyDescent="0.25">
      <c r="A7548" t="s">
        <v>23841</v>
      </c>
      <c r="C7548" t="s">
        <v>23842</v>
      </c>
      <c r="D7548" t="s">
        <v>23780</v>
      </c>
    </row>
    <row r="7549" spans="1:4" x14ac:dyDescent="0.25">
      <c r="A7549" t="s">
        <v>23843</v>
      </c>
      <c r="C7549" t="s">
        <v>23844</v>
      </c>
      <c r="D7549" t="s">
        <v>23845</v>
      </c>
    </row>
    <row r="7550" spans="1:4" x14ac:dyDescent="0.25">
      <c r="A7550" t="s">
        <v>23783</v>
      </c>
      <c r="C7550" t="s">
        <v>23846</v>
      </c>
      <c r="D7550" t="s">
        <v>23784</v>
      </c>
    </row>
    <row r="7551" spans="1:4" x14ac:dyDescent="0.25">
      <c r="A7551" t="s">
        <v>23847</v>
      </c>
      <c r="C7551" t="s">
        <v>18250</v>
      </c>
      <c r="D7551" t="s">
        <v>18251</v>
      </c>
    </row>
    <row r="7552" spans="1:4" x14ac:dyDescent="0.25">
      <c r="A7552" t="s">
        <v>16154</v>
      </c>
      <c r="C7552" t="s">
        <v>23848</v>
      </c>
      <c r="D7552" t="s">
        <v>23849</v>
      </c>
    </row>
    <row r="7553" spans="1:4" x14ac:dyDescent="0.25">
      <c r="A7553" t="s">
        <v>23850</v>
      </c>
      <c r="D7553" t="s">
        <v>23851</v>
      </c>
    </row>
    <row r="7554" spans="1:4" x14ac:dyDescent="0.25">
      <c r="A7554" t="s">
        <v>19680</v>
      </c>
      <c r="C7554" t="s">
        <v>23852</v>
      </c>
      <c r="D7554" t="s">
        <v>23853</v>
      </c>
    </row>
    <row r="7555" spans="1:4" x14ac:dyDescent="0.25">
      <c r="A7555" t="s">
        <v>23787</v>
      </c>
      <c r="D7555" t="s">
        <v>23788</v>
      </c>
    </row>
    <row r="7556" spans="1:4" x14ac:dyDescent="0.25">
      <c r="A7556" t="s">
        <v>23854</v>
      </c>
      <c r="C7556" t="s">
        <v>23852</v>
      </c>
      <c r="D7556" t="s">
        <v>23855</v>
      </c>
    </row>
    <row r="7557" spans="1:4" x14ac:dyDescent="0.25">
      <c r="A7557" t="s">
        <v>23856</v>
      </c>
      <c r="C7557" t="s">
        <v>23857</v>
      </c>
      <c r="D7557" t="s">
        <v>23858</v>
      </c>
    </row>
    <row r="7558" spans="1:4" x14ac:dyDescent="0.25">
      <c r="A7558" t="s">
        <v>23859</v>
      </c>
      <c r="D7558" t="s">
        <v>23860</v>
      </c>
    </row>
    <row r="7559" spans="1:4" x14ac:dyDescent="0.25">
      <c r="A7559" t="s">
        <v>23861</v>
      </c>
      <c r="C7559" t="s">
        <v>23862</v>
      </c>
      <c r="D7559" t="s">
        <v>23863</v>
      </c>
    </row>
    <row r="7560" spans="1:4" x14ac:dyDescent="0.25">
      <c r="A7560" t="s">
        <v>23864</v>
      </c>
    </row>
    <row r="7561" spans="1:4" x14ac:dyDescent="0.25">
      <c r="A7561" t="s">
        <v>23865</v>
      </c>
      <c r="D7561" t="s">
        <v>23866</v>
      </c>
    </row>
    <row r="7562" spans="1:4" x14ac:dyDescent="0.25">
      <c r="A7562" t="s">
        <v>18485</v>
      </c>
      <c r="C7562" t="s">
        <v>23867</v>
      </c>
      <c r="D7562" t="s">
        <v>18486</v>
      </c>
    </row>
    <row r="7563" spans="1:4" x14ac:dyDescent="0.25">
      <c r="A7563" t="s">
        <v>23868</v>
      </c>
      <c r="C7563" t="s">
        <v>23869</v>
      </c>
      <c r="D7563" t="s">
        <v>23870</v>
      </c>
    </row>
    <row r="7564" spans="1:4" x14ac:dyDescent="0.25">
      <c r="A7564" t="s">
        <v>22494</v>
      </c>
      <c r="C7564" t="s">
        <v>23871</v>
      </c>
      <c r="D7564" t="s">
        <v>23872</v>
      </c>
    </row>
    <row r="7565" spans="1:4" x14ac:dyDescent="0.25">
      <c r="A7565" t="s">
        <v>16677</v>
      </c>
      <c r="C7565" t="s">
        <v>23873</v>
      </c>
      <c r="D7565" t="s">
        <v>23874</v>
      </c>
    </row>
    <row r="7566" spans="1:4" x14ac:dyDescent="0.25">
      <c r="A7566" t="s">
        <v>23875</v>
      </c>
      <c r="C7566" t="s">
        <v>23876</v>
      </c>
      <c r="D7566" t="s">
        <v>23877</v>
      </c>
    </row>
    <row r="7567" spans="1:4" x14ac:dyDescent="0.25">
      <c r="A7567" t="s">
        <v>18471</v>
      </c>
      <c r="C7567" t="s">
        <v>23878</v>
      </c>
      <c r="D7567" t="s">
        <v>18472</v>
      </c>
    </row>
    <row r="7568" spans="1:4" x14ac:dyDescent="0.25">
      <c r="A7568" t="s">
        <v>23879</v>
      </c>
      <c r="C7568" t="s">
        <v>23880</v>
      </c>
      <c r="D7568" t="s">
        <v>23881</v>
      </c>
    </row>
    <row r="7569" spans="1:4" x14ac:dyDescent="0.25">
      <c r="A7569" t="s">
        <v>23882</v>
      </c>
      <c r="D7569" t="s">
        <v>23883</v>
      </c>
    </row>
    <row r="7570" spans="1:4" x14ac:dyDescent="0.25">
      <c r="A7570" t="s">
        <v>23884</v>
      </c>
      <c r="C7570" t="s">
        <v>23885</v>
      </c>
      <c r="D7570" t="s">
        <v>23886</v>
      </c>
    </row>
    <row r="7571" spans="1:4" x14ac:dyDescent="0.25">
      <c r="A7571" t="s">
        <v>23887</v>
      </c>
      <c r="C7571" t="s">
        <v>23888</v>
      </c>
      <c r="D7571" t="s">
        <v>23889</v>
      </c>
    </row>
    <row r="7572" spans="1:4" x14ac:dyDescent="0.25">
      <c r="A7572" t="s">
        <v>23890</v>
      </c>
      <c r="C7572" t="s">
        <v>23891</v>
      </c>
      <c r="D7572" t="s">
        <v>23892</v>
      </c>
    </row>
    <row r="7573" spans="1:4" x14ac:dyDescent="0.25">
      <c r="A7573" t="s">
        <v>23893</v>
      </c>
      <c r="D7573" t="s">
        <v>23894</v>
      </c>
    </row>
    <row r="7574" spans="1:4" x14ac:dyDescent="0.25">
      <c r="A7574" t="s">
        <v>23656</v>
      </c>
      <c r="C7574" t="s">
        <v>23895</v>
      </c>
      <c r="D7574" t="s">
        <v>23896</v>
      </c>
    </row>
    <row r="7575" spans="1:4" x14ac:dyDescent="0.25">
      <c r="A7575" t="s">
        <v>23897</v>
      </c>
      <c r="C7575" t="s">
        <v>23898</v>
      </c>
      <c r="D7575" t="s">
        <v>23899</v>
      </c>
    </row>
    <row r="7576" spans="1:4" x14ac:dyDescent="0.25">
      <c r="A7576" t="s">
        <v>22697</v>
      </c>
      <c r="C7576" t="s">
        <v>23900</v>
      </c>
      <c r="D7576" t="s">
        <v>22699</v>
      </c>
    </row>
    <row r="7577" spans="1:4" x14ac:dyDescent="0.25">
      <c r="A7577" t="s">
        <v>23864</v>
      </c>
      <c r="C7577" t="s">
        <v>23901</v>
      </c>
    </row>
    <row r="7578" spans="1:4" x14ac:dyDescent="0.25">
      <c r="A7578" t="s">
        <v>23902</v>
      </c>
      <c r="D7578" t="s">
        <v>23903</v>
      </c>
    </row>
    <row r="7579" spans="1:4" x14ac:dyDescent="0.25">
      <c r="A7579" t="s">
        <v>23904</v>
      </c>
      <c r="C7579" t="s">
        <v>23905</v>
      </c>
      <c r="D7579" t="s">
        <v>23906</v>
      </c>
    </row>
    <row r="7580" spans="1:4" x14ac:dyDescent="0.25">
      <c r="A7580" t="s">
        <v>18335</v>
      </c>
      <c r="C7580" t="s">
        <v>19065</v>
      </c>
      <c r="D7580" t="s">
        <v>23907</v>
      </c>
    </row>
    <row r="7581" spans="1:4" x14ac:dyDescent="0.25">
      <c r="A7581" t="s">
        <v>23908</v>
      </c>
      <c r="C7581" t="s">
        <v>23909</v>
      </c>
      <c r="D7581" t="s">
        <v>23910</v>
      </c>
    </row>
    <row r="7582" spans="1:4" x14ac:dyDescent="0.25">
      <c r="A7582" t="s">
        <v>23911</v>
      </c>
      <c r="C7582" t="s">
        <v>23912</v>
      </c>
      <c r="D7582" t="s">
        <v>23913</v>
      </c>
    </row>
    <row r="7583" spans="1:4" x14ac:dyDescent="0.25">
      <c r="A7583" t="s">
        <v>23914</v>
      </c>
      <c r="C7583" t="s">
        <v>23915</v>
      </c>
      <c r="D7583" t="s">
        <v>23916</v>
      </c>
    </row>
    <row r="7584" spans="1:4" x14ac:dyDescent="0.25">
      <c r="A7584" t="s">
        <v>16620</v>
      </c>
      <c r="C7584" t="s">
        <v>23917</v>
      </c>
      <c r="D7584" t="s">
        <v>23918</v>
      </c>
    </row>
    <row r="7585" spans="1:4" x14ac:dyDescent="0.25">
      <c r="A7585" t="s">
        <v>23919</v>
      </c>
      <c r="C7585" t="s">
        <v>23920</v>
      </c>
      <c r="D7585" t="s">
        <v>23921</v>
      </c>
    </row>
    <row r="7586" spans="1:4" x14ac:dyDescent="0.25">
      <c r="A7586" t="s">
        <v>16823</v>
      </c>
      <c r="C7586" t="s">
        <v>23922</v>
      </c>
      <c r="D7586" t="s">
        <v>23923</v>
      </c>
    </row>
    <row r="7587" spans="1:4" x14ac:dyDescent="0.25">
      <c r="A7587" t="s">
        <v>17990</v>
      </c>
      <c r="C7587" t="s">
        <v>23924</v>
      </c>
      <c r="D7587" t="s">
        <v>23925</v>
      </c>
    </row>
    <row r="7588" spans="1:4" x14ac:dyDescent="0.25">
      <c r="A7588" t="s">
        <v>23926</v>
      </c>
      <c r="C7588" t="s">
        <v>23927</v>
      </c>
      <c r="D7588" t="s">
        <v>23928</v>
      </c>
    </row>
    <row r="7589" spans="1:4" x14ac:dyDescent="0.25">
      <c r="A7589" t="s">
        <v>23929</v>
      </c>
      <c r="C7589" t="s">
        <v>23930</v>
      </c>
      <c r="D7589" t="s">
        <v>23931</v>
      </c>
    </row>
    <row r="7590" spans="1:4" x14ac:dyDescent="0.25">
      <c r="A7590" t="s">
        <v>23932</v>
      </c>
      <c r="C7590" t="s">
        <v>23933</v>
      </c>
      <c r="D7590" t="s">
        <v>23934</v>
      </c>
    </row>
    <row r="7591" spans="1:4" x14ac:dyDescent="0.25">
      <c r="A7591" t="s">
        <v>23935</v>
      </c>
      <c r="C7591" t="s">
        <v>23936</v>
      </c>
      <c r="D7591" t="s">
        <v>23937</v>
      </c>
    </row>
    <row r="7592" spans="1:4" x14ac:dyDescent="0.25">
      <c r="A7592" t="s">
        <v>23938</v>
      </c>
      <c r="C7592" t="s">
        <v>23939</v>
      </c>
      <c r="D7592" t="s">
        <v>23940</v>
      </c>
    </row>
    <row r="7593" spans="1:4" x14ac:dyDescent="0.25">
      <c r="A7593" t="s">
        <v>23941</v>
      </c>
      <c r="C7593" t="s">
        <v>23942</v>
      </c>
      <c r="D7593" t="s">
        <v>23943</v>
      </c>
    </row>
    <row r="7594" spans="1:4" x14ac:dyDescent="0.25">
      <c r="A7594" t="s">
        <v>23944</v>
      </c>
      <c r="C7594" t="s">
        <v>23945</v>
      </c>
      <c r="D7594" t="s">
        <v>23946</v>
      </c>
    </row>
    <row r="7595" spans="1:4" x14ac:dyDescent="0.25">
      <c r="A7595" t="s">
        <v>23947</v>
      </c>
      <c r="D7595" t="s">
        <v>23948</v>
      </c>
    </row>
    <row r="7596" spans="1:4" x14ac:dyDescent="0.25">
      <c r="A7596" t="s">
        <v>23949</v>
      </c>
      <c r="D7596" t="s">
        <v>23950</v>
      </c>
    </row>
    <row r="7597" spans="1:4" x14ac:dyDescent="0.25">
      <c r="A7597" t="s">
        <v>23951</v>
      </c>
      <c r="D7597" t="s">
        <v>23952</v>
      </c>
    </row>
    <row r="7598" spans="1:4" x14ac:dyDescent="0.25">
      <c r="A7598" t="s">
        <v>23953</v>
      </c>
      <c r="D7598" t="s">
        <v>23954</v>
      </c>
    </row>
    <row r="7599" spans="1:4" x14ac:dyDescent="0.25">
      <c r="A7599" t="s">
        <v>23955</v>
      </c>
      <c r="D7599" t="s">
        <v>23956</v>
      </c>
    </row>
    <row r="7600" spans="1:4" x14ac:dyDescent="0.25">
      <c r="A7600" t="s">
        <v>23957</v>
      </c>
      <c r="C7600" t="s">
        <v>23958</v>
      </c>
      <c r="D7600" t="s">
        <v>23959</v>
      </c>
    </row>
    <row r="7601" spans="1:4" x14ac:dyDescent="0.25">
      <c r="A7601" t="s">
        <v>23960</v>
      </c>
      <c r="C7601" t="s">
        <v>23961</v>
      </c>
      <c r="D7601" t="s">
        <v>23962</v>
      </c>
    </row>
    <row r="7602" spans="1:4" x14ac:dyDescent="0.25">
      <c r="A7602" t="s">
        <v>23963</v>
      </c>
      <c r="D7602" t="s">
        <v>23964</v>
      </c>
    </row>
    <row r="7603" spans="1:4" x14ac:dyDescent="0.25">
      <c r="A7603" t="s">
        <v>23965</v>
      </c>
      <c r="D7603" t="s">
        <v>23966</v>
      </c>
    </row>
    <row r="7604" spans="1:4" x14ac:dyDescent="0.25">
      <c r="A7604" t="s">
        <v>23967</v>
      </c>
      <c r="C7604" t="s">
        <v>23968</v>
      </c>
      <c r="D7604" t="s">
        <v>23969</v>
      </c>
    </row>
    <row r="7605" spans="1:4" x14ac:dyDescent="0.25">
      <c r="A7605" t="s">
        <v>23970</v>
      </c>
      <c r="D7605" t="s">
        <v>23971</v>
      </c>
    </row>
    <row r="7606" spans="1:4" x14ac:dyDescent="0.25">
      <c r="A7606" t="s">
        <v>23972</v>
      </c>
      <c r="D7606" t="s">
        <v>23973</v>
      </c>
    </row>
    <row r="7607" spans="1:4" x14ac:dyDescent="0.25">
      <c r="A7607" t="s">
        <v>23974</v>
      </c>
      <c r="D7607" t="s">
        <v>23975</v>
      </c>
    </row>
    <row r="7608" spans="1:4" x14ac:dyDescent="0.25">
      <c r="A7608" t="s">
        <v>23500</v>
      </c>
      <c r="C7608" t="s">
        <v>23976</v>
      </c>
      <c r="D7608" t="s">
        <v>23502</v>
      </c>
    </row>
    <row r="7609" spans="1:4" x14ac:dyDescent="0.25">
      <c r="A7609" t="s">
        <v>23504</v>
      </c>
      <c r="C7609" t="s">
        <v>23977</v>
      </c>
      <c r="D7609" t="s">
        <v>23506</v>
      </c>
    </row>
    <row r="7610" spans="1:4" x14ac:dyDescent="0.25">
      <c r="A7610" t="s">
        <v>23420</v>
      </c>
      <c r="C7610" t="s">
        <v>23978</v>
      </c>
      <c r="D7610" t="s">
        <v>23507</v>
      </c>
    </row>
    <row r="7611" spans="1:4" x14ac:dyDescent="0.25">
      <c r="A7611" t="s">
        <v>20581</v>
      </c>
      <c r="C7611" t="s">
        <v>23509</v>
      </c>
      <c r="D7611" t="s">
        <v>21666</v>
      </c>
    </row>
    <row r="7612" spans="1:4" x14ac:dyDescent="0.25">
      <c r="A7612" t="s">
        <v>18029</v>
      </c>
      <c r="C7612" t="s">
        <v>23979</v>
      </c>
      <c r="D7612" t="s">
        <v>23511</v>
      </c>
    </row>
    <row r="7613" spans="1:4" x14ac:dyDescent="0.25">
      <c r="A7613" t="s">
        <v>23443</v>
      </c>
      <c r="C7613" t="s">
        <v>23980</v>
      </c>
      <c r="D7613" t="s">
        <v>23514</v>
      </c>
    </row>
    <row r="7614" spans="1:4" x14ac:dyDescent="0.25">
      <c r="A7614" t="s">
        <v>23515</v>
      </c>
      <c r="C7614" t="s">
        <v>23516</v>
      </c>
      <c r="D7614" t="s">
        <v>23517</v>
      </c>
    </row>
    <row r="7615" spans="1:4" x14ac:dyDescent="0.25">
      <c r="A7615" t="s">
        <v>23518</v>
      </c>
      <c r="C7615" t="s">
        <v>23981</v>
      </c>
      <c r="D7615" t="s">
        <v>23520</v>
      </c>
    </row>
    <row r="7616" spans="1:4" x14ac:dyDescent="0.25">
      <c r="A7616" t="s">
        <v>23522</v>
      </c>
      <c r="C7616" t="s">
        <v>23982</v>
      </c>
      <c r="D7616" t="s">
        <v>23524</v>
      </c>
    </row>
    <row r="7617" spans="1:4" x14ac:dyDescent="0.25">
      <c r="A7617" t="s">
        <v>23525</v>
      </c>
      <c r="C7617" t="s">
        <v>23713</v>
      </c>
      <c r="D7617" t="s">
        <v>23526</v>
      </c>
    </row>
    <row r="7618" spans="1:4" x14ac:dyDescent="0.25">
      <c r="A7618" t="s">
        <v>23527</v>
      </c>
      <c r="C7618" t="s">
        <v>23983</v>
      </c>
      <c r="D7618" t="s">
        <v>23529</v>
      </c>
    </row>
    <row r="7619" spans="1:4" x14ac:dyDescent="0.25">
      <c r="A7619" t="s">
        <v>23531</v>
      </c>
      <c r="C7619" t="s">
        <v>23984</v>
      </c>
      <c r="D7619" t="s">
        <v>23533</v>
      </c>
    </row>
    <row r="7620" spans="1:4" x14ac:dyDescent="0.25">
      <c r="A7620" t="s">
        <v>21797</v>
      </c>
      <c r="C7620" t="s">
        <v>23534</v>
      </c>
      <c r="D7620" t="s">
        <v>21799</v>
      </c>
    </row>
    <row r="7621" spans="1:4" x14ac:dyDescent="0.25">
      <c r="A7621" t="s">
        <v>20178</v>
      </c>
      <c r="C7621" t="s">
        <v>23985</v>
      </c>
      <c r="D7621" t="s">
        <v>23536</v>
      </c>
    </row>
    <row r="7622" spans="1:4" x14ac:dyDescent="0.25">
      <c r="A7622" t="s">
        <v>21786</v>
      </c>
      <c r="C7622" t="s">
        <v>23986</v>
      </c>
      <c r="D7622" t="s">
        <v>23539</v>
      </c>
    </row>
    <row r="7623" spans="1:4" x14ac:dyDescent="0.25">
      <c r="A7623" t="s">
        <v>23540</v>
      </c>
      <c r="D7623" t="s">
        <v>23541</v>
      </c>
    </row>
    <row r="7624" spans="1:4" x14ac:dyDescent="0.25">
      <c r="A7624" t="s">
        <v>23543</v>
      </c>
      <c r="C7624" t="s">
        <v>23987</v>
      </c>
      <c r="D7624" t="s">
        <v>23544</v>
      </c>
    </row>
    <row r="7625" spans="1:4" x14ac:dyDescent="0.25">
      <c r="A7625" t="s">
        <v>23545</v>
      </c>
      <c r="C7625" t="s">
        <v>23988</v>
      </c>
      <c r="D7625" t="s">
        <v>23547</v>
      </c>
    </row>
    <row r="7626" spans="1:4" x14ac:dyDescent="0.25">
      <c r="A7626" t="s">
        <v>23548</v>
      </c>
      <c r="C7626" t="s">
        <v>23989</v>
      </c>
      <c r="D7626" t="s">
        <v>23550</v>
      </c>
    </row>
    <row r="7627" spans="1:4" x14ac:dyDescent="0.25">
      <c r="A7627" t="s">
        <v>23551</v>
      </c>
      <c r="C7627" t="s">
        <v>23990</v>
      </c>
      <c r="D7627" t="s">
        <v>23553</v>
      </c>
    </row>
    <row r="7628" spans="1:4" x14ac:dyDescent="0.25">
      <c r="A7628" t="s">
        <v>23554</v>
      </c>
      <c r="C7628" t="s">
        <v>23991</v>
      </c>
      <c r="D7628" t="s">
        <v>23555</v>
      </c>
    </row>
    <row r="7629" spans="1:4" x14ac:dyDescent="0.25">
      <c r="A7629" t="s">
        <v>23556</v>
      </c>
      <c r="C7629" t="s">
        <v>23992</v>
      </c>
      <c r="D7629" t="s">
        <v>23558</v>
      </c>
    </row>
    <row r="7630" spans="1:4" x14ac:dyDescent="0.25">
      <c r="A7630" t="s">
        <v>23993</v>
      </c>
      <c r="C7630">
        <v>9413733810</v>
      </c>
      <c r="D7630" t="s">
        <v>23994</v>
      </c>
    </row>
    <row r="7631" spans="1:4" x14ac:dyDescent="0.25">
      <c r="A7631" t="s">
        <v>23995</v>
      </c>
      <c r="C7631">
        <v>8003122210</v>
      </c>
      <c r="D7631" t="s">
        <v>23996</v>
      </c>
    </row>
    <row r="7632" spans="1:4" x14ac:dyDescent="0.25">
      <c r="A7632" t="s">
        <v>23997</v>
      </c>
      <c r="C7632">
        <v>9928492856</v>
      </c>
      <c r="D7632" t="s">
        <v>23998</v>
      </c>
    </row>
    <row r="7633" spans="1:4" x14ac:dyDescent="0.25">
      <c r="A7633" t="s">
        <v>23999</v>
      </c>
      <c r="C7633">
        <v>9414187305</v>
      </c>
      <c r="D7633" t="s">
        <v>24000</v>
      </c>
    </row>
    <row r="7634" spans="1:4" x14ac:dyDescent="0.25">
      <c r="A7634" t="s">
        <v>24001</v>
      </c>
      <c r="C7634">
        <v>9119157071</v>
      </c>
      <c r="D7634" t="s">
        <v>24002</v>
      </c>
    </row>
    <row r="7635" spans="1:4" x14ac:dyDescent="0.25">
      <c r="A7635" t="s">
        <v>24003</v>
      </c>
      <c r="C7635">
        <v>7568932526</v>
      </c>
      <c r="D7635" t="s">
        <v>24004</v>
      </c>
    </row>
    <row r="7636" spans="1:4" x14ac:dyDescent="0.25">
      <c r="A7636" t="s">
        <v>24005</v>
      </c>
      <c r="C7636">
        <v>9799921535</v>
      </c>
      <c r="D7636" t="s">
        <v>24006</v>
      </c>
    </row>
    <row r="7637" spans="1:4" x14ac:dyDescent="0.25">
      <c r="A7637" t="s">
        <v>24007</v>
      </c>
      <c r="C7637" t="s">
        <v>24008</v>
      </c>
      <c r="D7637" t="s">
        <v>24009</v>
      </c>
    </row>
    <row r="7638" spans="1:4" x14ac:dyDescent="0.25">
      <c r="A7638" t="s">
        <v>17178</v>
      </c>
      <c r="C7638" t="s">
        <v>19060</v>
      </c>
      <c r="D7638" t="s">
        <v>18346</v>
      </c>
    </row>
    <row r="7639" spans="1:4" x14ac:dyDescent="0.25">
      <c r="A7639" t="s">
        <v>16802</v>
      </c>
      <c r="C7639" t="s">
        <v>24010</v>
      </c>
      <c r="D7639" t="s">
        <v>24011</v>
      </c>
    </row>
    <row r="7640" spans="1:4" x14ac:dyDescent="0.25">
      <c r="A7640" t="s">
        <v>23238</v>
      </c>
      <c r="C7640" t="s">
        <v>24012</v>
      </c>
      <c r="D7640" t="s">
        <v>23240</v>
      </c>
    </row>
    <row r="7641" spans="1:4" x14ac:dyDescent="0.25">
      <c r="A7641" t="s">
        <v>24013</v>
      </c>
      <c r="C7641" t="s">
        <v>24014</v>
      </c>
      <c r="D7641" t="s">
        <v>24015</v>
      </c>
    </row>
    <row r="7642" spans="1:4" x14ac:dyDescent="0.25">
      <c r="A7642" t="s">
        <v>23244</v>
      </c>
      <c r="C7642" t="s">
        <v>24016</v>
      </c>
      <c r="D7642" t="s">
        <v>23246</v>
      </c>
    </row>
    <row r="7643" spans="1:4" x14ac:dyDescent="0.25">
      <c r="A7643" t="s">
        <v>24017</v>
      </c>
      <c r="C7643" t="s">
        <v>24018</v>
      </c>
      <c r="D7643" t="s">
        <v>24019</v>
      </c>
    </row>
    <row r="7644" spans="1:4" x14ac:dyDescent="0.25">
      <c r="A7644" t="s">
        <v>18297</v>
      </c>
      <c r="D7644" t="s">
        <v>18298</v>
      </c>
    </row>
    <row r="7645" spans="1:4" x14ac:dyDescent="0.25">
      <c r="A7645" t="s">
        <v>24020</v>
      </c>
      <c r="C7645" t="s">
        <v>24021</v>
      </c>
      <c r="D7645" t="s">
        <v>24022</v>
      </c>
    </row>
    <row r="7646" spans="1:4" x14ac:dyDescent="0.25">
      <c r="A7646" t="s">
        <v>24023</v>
      </c>
      <c r="C7646" t="s">
        <v>24024</v>
      </c>
      <c r="D7646" t="s">
        <v>24025</v>
      </c>
    </row>
    <row r="7647" spans="1:4" x14ac:dyDescent="0.25">
      <c r="A7647" t="s">
        <v>24026</v>
      </c>
      <c r="C7647" t="s">
        <v>24027</v>
      </c>
      <c r="D7647" t="s">
        <v>24028</v>
      </c>
    </row>
    <row r="7648" spans="1:4" x14ac:dyDescent="0.25">
      <c r="A7648" t="s">
        <v>24029</v>
      </c>
      <c r="C7648" t="s">
        <v>24030</v>
      </c>
      <c r="D7648" t="s">
        <v>24031</v>
      </c>
    </row>
    <row r="7649" spans="1:4" x14ac:dyDescent="0.25">
      <c r="A7649" t="s">
        <v>24032</v>
      </c>
      <c r="C7649" t="s">
        <v>24033</v>
      </c>
      <c r="D7649" t="s">
        <v>24034</v>
      </c>
    </row>
    <row r="7650" spans="1:4" x14ac:dyDescent="0.25">
      <c r="A7650" t="s">
        <v>24035</v>
      </c>
      <c r="C7650" t="s">
        <v>24036</v>
      </c>
      <c r="D7650" t="s">
        <v>24037</v>
      </c>
    </row>
    <row r="7651" spans="1:4" x14ac:dyDescent="0.25">
      <c r="A7651" t="s">
        <v>24038</v>
      </c>
      <c r="C7651" t="s">
        <v>24039</v>
      </c>
      <c r="D7651" t="s">
        <v>24040</v>
      </c>
    </row>
    <row r="7652" spans="1:4" x14ac:dyDescent="0.25">
      <c r="A7652" t="s">
        <v>15749</v>
      </c>
      <c r="C7652" t="s">
        <v>24041</v>
      </c>
      <c r="D7652" t="s">
        <v>18015</v>
      </c>
    </row>
    <row r="7653" spans="1:4" x14ac:dyDescent="0.25">
      <c r="A7653" t="s">
        <v>15736</v>
      </c>
      <c r="C7653" t="s">
        <v>24042</v>
      </c>
      <c r="D7653" t="s">
        <v>24043</v>
      </c>
    </row>
    <row r="7654" spans="1:4" x14ac:dyDescent="0.25">
      <c r="A7654" t="s">
        <v>15747</v>
      </c>
      <c r="C7654" t="s">
        <v>24044</v>
      </c>
      <c r="D7654" t="s">
        <v>24045</v>
      </c>
    </row>
    <row r="7655" spans="1:4" x14ac:dyDescent="0.25">
      <c r="A7655" t="s">
        <v>24046</v>
      </c>
      <c r="C7655" t="s">
        <v>24047</v>
      </c>
      <c r="D7655" t="s">
        <v>24048</v>
      </c>
    </row>
    <row r="7656" spans="1:4" x14ac:dyDescent="0.25">
      <c r="A7656" t="s">
        <v>24017</v>
      </c>
      <c r="C7656" t="s">
        <v>24018</v>
      </c>
      <c r="D7656" t="s">
        <v>24019</v>
      </c>
    </row>
    <row r="7657" spans="1:4" x14ac:dyDescent="0.25">
      <c r="A7657" t="s">
        <v>24049</v>
      </c>
      <c r="C7657" t="s">
        <v>24050</v>
      </c>
      <c r="D7657" t="s">
        <v>24051</v>
      </c>
    </row>
    <row r="7658" spans="1:4" x14ac:dyDescent="0.25">
      <c r="A7658" t="s">
        <v>24052</v>
      </c>
      <c r="D7658" t="s">
        <v>24053</v>
      </c>
    </row>
    <row r="7659" spans="1:4" x14ac:dyDescent="0.25">
      <c r="A7659" t="s">
        <v>17224</v>
      </c>
      <c r="C7659" t="s">
        <v>24054</v>
      </c>
      <c r="D7659" t="s">
        <v>24055</v>
      </c>
    </row>
    <row r="7660" spans="1:4" x14ac:dyDescent="0.25">
      <c r="A7660" t="s">
        <v>24056</v>
      </c>
      <c r="D7660" t="s">
        <v>24057</v>
      </c>
    </row>
    <row r="7661" spans="1:4" x14ac:dyDescent="0.25">
      <c r="A7661" t="s">
        <v>24058</v>
      </c>
      <c r="C7661" t="s">
        <v>24059</v>
      </c>
      <c r="D7661" t="s">
        <v>24060</v>
      </c>
    </row>
    <row r="7662" spans="1:4" x14ac:dyDescent="0.25">
      <c r="A7662" t="s">
        <v>17233</v>
      </c>
      <c r="C7662" t="s">
        <v>24061</v>
      </c>
      <c r="D7662" t="s">
        <v>24062</v>
      </c>
    </row>
    <row r="7663" spans="1:4" x14ac:dyDescent="0.25">
      <c r="A7663" t="s">
        <v>17227</v>
      </c>
      <c r="C7663" t="s">
        <v>24063</v>
      </c>
      <c r="D7663" t="s">
        <v>24064</v>
      </c>
    </row>
    <row r="7664" spans="1:4" x14ac:dyDescent="0.25">
      <c r="A7664" t="s">
        <v>24065</v>
      </c>
      <c r="C7664" t="s">
        <v>24066</v>
      </c>
      <c r="D7664" t="s">
        <v>24067</v>
      </c>
    </row>
    <row r="7665" spans="1:4" x14ac:dyDescent="0.25">
      <c r="A7665" t="s">
        <v>17330</v>
      </c>
      <c r="C7665" t="s">
        <v>24068</v>
      </c>
      <c r="D7665" t="s">
        <v>24069</v>
      </c>
    </row>
    <row r="7666" spans="1:4" x14ac:dyDescent="0.25">
      <c r="A7666" t="s">
        <v>24070</v>
      </c>
      <c r="D7666" t="s">
        <v>22754</v>
      </c>
    </row>
    <row r="7667" spans="1:4" x14ac:dyDescent="0.25">
      <c r="A7667" t="s">
        <v>24071</v>
      </c>
      <c r="C7667" t="s">
        <v>24072</v>
      </c>
      <c r="D7667" t="s">
        <v>24073</v>
      </c>
    </row>
    <row r="7668" spans="1:4" x14ac:dyDescent="0.25">
      <c r="A7668" t="s">
        <v>17236</v>
      </c>
      <c r="C7668" t="s">
        <v>24074</v>
      </c>
      <c r="D7668" t="s">
        <v>24075</v>
      </c>
    </row>
    <row r="7669" spans="1:4" x14ac:dyDescent="0.25">
      <c r="A7669" t="s">
        <v>24076</v>
      </c>
      <c r="D7669" t="s">
        <v>24077</v>
      </c>
    </row>
    <row r="7670" spans="1:4" x14ac:dyDescent="0.25">
      <c r="A7670" t="s">
        <v>24058</v>
      </c>
      <c r="C7670" t="s">
        <v>24078</v>
      </c>
      <c r="D7670" t="s">
        <v>24079</v>
      </c>
    </row>
    <row r="7671" spans="1:4" x14ac:dyDescent="0.25">
      <c r="A7671" t="s">
        <v>24080</v>
      </c>
      <c r="C7671" t="s">
        <v>24081</v>
      </c>
      <c r="D7671" t="s">
        <v>24082</v>
      </c>
    </row>
    <row r="7672" spans="1:4" x14ac:dyDescent="0.25">
      <c r="A7672" t="s">
        <v>17257</v>
      </c>
      <c r="C7672" t="s">
        <v>24072</v>
      </c>
      <c r="D7672" t="s">
        <v>24083</v>
      </c>
    </row>
    <row r="7673" spans="1:4" x14ac:dyDescent="0.25">
      <c r="A7673" t="s">
        <v>17254</v>
      </c>
      <c r="C7673" t="s">
        <v>24084</v>
      </c>
      <c r="D7673" t="s">
        <v>24085</v>
      </c>
    </row>
    <row r="7674" spans="1:4" x14ac:dyDescent="0.25">
      <c r="A7674" t="s">
        <v>17245</v>
      </c>
      <c r="C7674" t="s">
        <v>24086</v>
      </c>
      <c r="D7674" t="s">
        <v>24087</v>
      </c>
    </row>
    <row r="7675" spans="1:4" x14ac:dyDescent="0.25">
      <c r="A7675" t="s">
        <v>17242</v>
      </c>
      <c r="C7675" t="s">
        <v>24088</v>
      </c>
      <c r="D7675" t="s">
        <v>24089</v>
      </c>
    </row>
    <row r="7676" spans="1:4" x14ac:dyDescent="0.25">
      <c r="A7676" t="s">
        <v>17254</v>
      </c>
      <c r="C7676" t="s">
        <v>24084</v>
      </c>
      <c r="D7676" t="s">
        <v>24090</v>
      </c>
    </row>
    <row r="7677" spans="1:4" x14ac:dyDescent="0.25">
      <c r="A7677" t="s">
        <v>17230</v>
      </c>
      <c r="C7677" t="s">
        <v>24091</v>
      </c>
      <c r="D7677" t="s">
        <v>24092</v>
      </c>
    </row>
    <row r="7678" spans="1:4" x14ac:dyDescent="0.25">
      <c r="A7678" t="s">
        <v>24093</v>
      </c>
      <c r="C7678" t="s">
        <v>24094</v>
      </c>
      <c r="D7678" t="s">
        <v>24095</v>
      </c>
    </row>
    <row r="7679" spans="1:4" x14ac:dyDescent="0.25">
      <c r="A7679" t="s">
        <v>24096</v>
      </c>
      <c r="C7679" t="s">
        <v>24097</v>
      </c>
      <c r="D7679" t="s">
        <v>24098</v>
      </c>
    </row>
    <row r="7680" spans="1:4" x14ac:dyDescent="0.25">
      <c r="A7680" t="s">
        <v>17262</v>
      </c>
      <c r="C7680" t="s">
        <v>24099</v>
      </c>
      <c r="D7680" t="s">
        <v>24100</v>
      </c>
    </row>
    <row r="7681" spans="1:4" x14ac:dyDescent="0.25">
      <c r="A7681" t="s">
        <v>17324</v>
      </c>
      <c r="C7681" t="s">
        <v>24101</v>
      </c>
      <c r="D7681" t="s">
        <v>24102</v>
      </c>
    </row>
    <row r="7682" spans="1:4" x14ac:dyDescent="0.25">
      <c r="A7682" t="s">
        <v>24103</v>
      </c>
      <c r="D7682" t="s">
        <v>24104</v>
      </c>
    </row>
    <row r="7683" spans="1:4" x14ac:dyDescent="0.25">
      <c r="A7683" t="s">
        <v>24105</v>
      </c>
      <c r="C7683" t="s">
        <v>24106</v>
      </c>
      <c r="D7683" t="s">
        <v>24107</v>
      </c>
    </row>
    <row r="7684" spans="1:4" x14ac:dyDescent="0.25">
      <c r="A7684" t="s">
        <v>24108</v>
      </c>
      <c r="D7684" t="s">
        <v>24109</v>
      </c>
    </row>
    <row r="7685" spans="1:4" x14ac:dyDescent="0.25">
      <c r="A7685" t="s">
        <v>16292</v>
      </c>
      <c r="C7685" t="s">
        <v>24110</v>
      </c>
      <c r="D7685" t="s">
        <v>19144</v>
      </c>
    </row>
    <row r="7686" spans="1:4" x14ac:dyDescent="0.25">
      <c r="A7686" t="s">
        <v>23304</v>
      </c>
      <c r="C7686" t="s">
        <v>24111</v>
      </c>
      <c r="D7686" t="s">
        <v>24112</v>
      </c>
    </row>
    <row r="7687" spans="1:4" x14ac:dyDescent="0.25">
      <c r="A7687" t="s">
        <v>24113</v>
      </c>
      <c r="D7687" t="s">
        <v>22699</v>
      </c>
    </row>
    <row r="7688" spans="1:4" x14ac:dyDescent="0.25">
      <c r="A7688" t="s">
        <v>24114</v>
      </c>
      <c r="C7688" t="s">
        <v>24115</v>
      </c>
      <c r="D7688" t="s">
        <v>17943</v>
      </c>
    </row>
    <row r="7689" spans="1:4" x14ac:dyDescent="0.25">
      <c r="A7689" t="s">
        <v>17254</v>
      </c>
      <c r="C7689" t="s">
        <v>24084</v>
      </c>
      <c r="D7689" t="s">
        <v>24090</v>
      </c>
    </row>
    <row r="7690" spans="1:4" x14ac:dyDescent="0.25">
      <c r="A7690" t="s">
        <v>24116</v>
      </c>
      <c r="C7690" t="s">
        <v>24117</v>
      </c>
      <c r="D7690" t="s">
        <v>24118</v>
      </c>
    </row>
    <row r="7691" spans="1:4" x14ac:dyDescent="0.25">
      <c r="A7691" t="s">
        <v>24119</v>
      </c>
      <c r="C7691" t="s">
        <v>24120</v>
      </c>
      <c r="D7691" t="s">
        <v>24121</v>
      </c>
    </row>
    <row r="7692" spans="1:4" x14ac:dyDescent="0.25">
      <c r="A7692" t="s">
        <v>23904</v>
      </c>
      <c r="C7692" t="s">
        <v>23905</v>
      </c>
      <c r="D7692" t="s">
        <v>24122</v>
      </c>
    </row>
    <row r="7693" spans="1:4" x14ac:dyDescent="0.25">
      <c r="A7693" t="s">
        <v>18671</v>
      </c>
      <c r="C7693" t="s">
        <v>18672</v>
      </c>
      <c r="D7693" t="s">
        <v>18673</v>
      </c>
    </row>
    <row r="7694" spans="1:4" x14ac:dyDescent="0.25">
      <c r="A7694" t="s">
        <v>24123</v>
      </c>
      <c r="C7694" t="s">
        <v>24124</v>
      </c>
      <c r="D7694" t="s">
        <v>24125</v>
      </c>
    </row>
    <row r="7695" spans="1:4" x14ac:dyDescent="0.25">
      <c r="A7695" t="s">
        <v>24126</v>
      </c>
      <c r="C7695" t="s">
        <v>24127</v>
      </c>
      <c r="D7695" t="s">
        <v>24128</v>
      </c>
    </row>
    <row r="7696" spans="1:4" x14ac:dyDescent="0.25">
      <c r="A7696" t="s">
        <v>24129</v>
      </c>
      <c r="C7696" t="s">
        <v>24130</v>
      </c>
      <c r="D7696" t="s">
        <v>24131</v>
      </c>
    </row>
    <row r="7697" spans="1:4" x14ac:dyDescent="0.25">
      <c r="A7697" t="s">
        <v>24132</v>
      </c>
      <c r="C7697" t="s">
        <v>24133</v>
      </c>
      <c r="D7697" t="s">
        <v>24134</v>
      </c>
    </row>
    <row r="7698" spans="1:4" x14ac:dyDescent="0.25">
      <c r="A7698" t="s">
        <v>24071</v>
      </c>
      <c r="C7698" t="s">
        <v>24072</v>
      </c>
      <c r="D7698" t="s">
        <v>24073</v>
      </c>
    </row>
    <row r="7699" spans="1:4" x14ac:dyDescent="0.25">
      <c r="A7699" t="s">
        <v>24135</v>
      </c>
      <c r="C7699" t="s">
        <v>24136</v>
      </c>
      <c r="D7699" t="s">
        <v>24137</v>
      </c>
    </row>
    <row r="7700" spans="1:4" x14ac:dyDescent="0.25">
      <c r="A7700" t="s">
        <v>24138</v>
      </c>
      <c r="C7700" t="s">
        <v>24139</v>
      </c>
      <c r="D7700" t="s">
        <v>24140</v>
      </c>
    </row>
    <row r="7701" spans="1:4" x14ac:dyDescent="0.25">
      <c r="A7701" t="s">
        <v>24141</v>
      </c>
    </row>
    <row r="7702" spans="1:4" x14ac:dyDescent="0.25">
      <c r="A7702" t="s">
        <v>24142</v>
      </c>
      <c r="D7702" t="s">
        <v>24143</v>
      </c>
    </row>
    <row r="7703" spans="1:4" x14ac:dyDescent="0.25">
      <c r="A7703" t="s">
        <v>24144</v>
      </c>
      <c r="C7703" t="s">
        <v>24145</v>
      </c>
      <c r="D7703" t="s">
        <v>24146</v>
      </c>
    </row>
    <row r="7704" spans="1:4" x14ac:dyDescent="0.25">
      <c r="A7704" t="s">
        <v>24147</v>
      </c>
      <c r="C7704" t="s">
        <v>24148</v>
      </c>
      <c r="D7704" t="s">
        <v>24149</v>
      </c>
    </row>
    <row r="7705" spans="1:4" x14ac:dyDescent="0.25">
      <c r="A7705" t="s">
        <v>24150</v>
      </c>
      <c r="C7705" t="s">
        <v>24151</v>
      </c>
      <c r="D7705" t="s">
        <v>24152</v>
      </c>
    </row>
    <row r="7706" spans="1:4" x14ac:dyDescent="0.25">
      <c r="A7706" t="s">
        <v>24153</v>
      </c>
      <c r="C7706" t="s">
        <v>24154</v>
      </c>
      <c r="D7706" t="s">
        <v>24155</v>
      </c>
    </row>
    <row r="7707" spans="1:4" x14ac:dyDescent="0.25">
      <c r="A7707" t="s">
        <v>24156</v>
      </c>
      <c r="C7707" t="s">
        <v>24157</v>
      </c>
      <c r="D7707" t="s">
        <v>24158</v>
      </c>
    </row>
    <row r="7708" spans="1:4" x14ac:dyDescent="0.25">
      <c r="A7708" t="s">
        <v>24159</v>
      </c>
      <c r="C7708" t="s">
        <v>24160</v>
      </c>
      <c r="D7708" t="s">
        <v>17968</v>
      </c>
    </row>
    <row r="7709" spans="1:4" x14ac:dyDescent="0.25">
      <c r="A7709" t="s">
        <v>24161</v>
      </c>
      <c r="C7709" t="s">
        <v>24162</v>
      </c>
      <c r="D7709" t="s">
        <v>24163</v>
      </c>
    </row>
    <row r="7710" spans="1:4" x14ac:dyDescent="0.25">
      <c r="A7710" t="s">
        <v>24164</v>
      </c>
      <c r="C7710" t="s">
        <v>24078</v>
      </c>
      <c r="D7710" t="s">
        <v>24165</v>
      </c>
    </row>
    <row r="7711" spans="1:4" x14ac:dyDescent="0.25">
      <c r="A7711" t="s">
        <v>24166</v>
      </c>
      <c r="C7711" t="s">
        <v>24167</v>
      </c>
      <c r="D7711" t="s">
        <v>24168</v>
      </c>
    </row>
    <row r="7712" spans="1:4" x14ac:dyDescent="0.25">
      <c r="A7712" t="s">
        <v>24169</v>
      </c>
      <c r="D7712" t="s">
        <v>24170</v>
      </c>
    </row>
    <row r="7713" spans="1:4" x14ac:dyDescent="0.25">
      <c r="A7713" t="s">
        <v>24171</v>
      </c>
      <c r="D7713" t="s">
        <v>24172</v>
      </c>
    </row>
    <row r="7714" spans="1:4" x14ac:dyDescent="0.25">
      <c r="A7714" t="s">
        <v>20310</v>
      </c>
      <c r="C7714" t="s">
        <v>24173</v>
      </c>
      <c r="D7714" t="s">
        <v>20312</v>
      </c>
    </row>
    <row r="7715" spans="1:4" x14ac:dyDescent="0.25">
      <c r="A7715" t="s">
        <v>24174</v>
      </c>
      <c r="C7715" t="s">
        <v>24175</v>
      </c>
      <c r="D7715" t="s">
        <v>23155</v>
      </c>
    </row>
    <row r="7716" spans="1:4" x14ac:dyDescent="0.25">
      <c r="A7716" t="s">
        <v>19414</v>
      </c>
      <c r="C7716" t="s">
        <v>24176</v>
      </c>
      <c r="D7716" t="s">
        <v>23087</v>
      </c>
    </row>
    <row r="7717" spans="1:4" x14ac:dyDescent="0.25">
      <c r="A7717" t="s">
        <v>23029</v>
      </c>
      <c r="C7717" t="s">
        <v>24177</v>
      </c>
      <c r="D7717" t="s">
        <v>23031</v>
      </c>
    </row>
    <row r="7718" spans="1:4" x14ac:dyDescent="0.25">
      <c r="A7718" t="s">
        <v>19376</v>
      </c>
      <c r="C7718" t="s">
        <v>24178</v>
      </c>
      <c r="D7718" t="s">
        <v>24179</v>
      </c>
    </row>
    <row r="7719" spans="1:4" x14ac:dyDescent="0.25">
      <c r="A7719" t="s">
        <v>23083</v>
      </c>
      <c r="C7719" t="s">
        <v>24180</v>
      </c>
      <c r="D7719" t="s">
        <v>23085</v>
      </c>
    </row>
    <row r="7720" spans="1:4" x14ac:dyDescent="0.25">
      <c r="A7720" t="s">
        <v>19411</v>
      </c>
      <c r="C7720" t="s">
        <v>24181</v>
      </c>
      <c r="D7720" t="s">
        <v>24182</v>
      </c>
    </row>
    <row r="7721" spans="1:4" x14ac:dyDescent="0.25">
      <c r="A7721" t="s">
        <v>24183</v>
      </c>
      <c r="C7721" t="s">
        <v>24184</v>
      </c>
      <c r="D7721" t="s">
        <v>24185</v>
      </c>
    </row>
    <row r="7722" spans="1:4" x14ac:dyDescent="0.25">
      <c r="A7722" t="s">
        <v>19391</v>
      </c>
      <c r="C7722" t="s">
        <v>24186</v>
      </c>
      <c r="D7722" t="s">
        <v>23166</v>
      </c>
    </row>
    <row r="7723" spans="1:4" x14ac:dyDescent="0.25">
      <c r="A7723" t="s">
        <v>23057</v>
      </c>
      <c r="C7723" t="s">
        <v>24187</v>
      </c>
      <c r="D7723" t="s">
        <v>23059</v>
      </c>
    </row>
    <row r="7724" spans="1:4" x14ac:dyDescent="0.25">
      <c r="A7724" t="s">
        <v>23035</v>
      </c>
      <c r="C7724" t="s">
        <v>24188</v>
      </c>
      <c r="D7724" t="s">
        <v>19498</v>
      </c>
    </row>
    <row r="7725" spans="1:4" x14ac:dyDescent="0.25">
      <c r="A7725" t="s">
        <v>23206</v>
      </c>
      <c r="C7725" t="s">
        <v>24189</v>
      </c>
      <c r="D7725" t="s">
        <v>24190</v>
      </c>
    </row>
    <row r="7726" spans="1:4" x14ac:dyDescent="0.25">
      <c r="A7726" t="s">
        <v>24191</v>
      </c>
      <c r="C7726" t="s">
        <v>24192</v>
      </c>
      <c r="D7726" t="s">
        <v>24193</v>
      </c>
    </row>
    <row r="7727" spans="1:4" x14ac:dyDescent="0.25">
      <c r="A7727" t="s">
        <v>24194</v>
      </c>
      <c r="D7727" t="s">
        <v>24195</v>
      </c>
    </row>
    <row r="7728" spans="1:4" x14ac:dyDescent="0.25">
      <c r="A7728" t="s">
        <v>24196</v>
      </c>
      <c r="C7728" t="s">
        <v>24197</v>
      </c>
      <c r="D7728" t="s">
        <v>24198</v>
      </c>
    </row>
    <row r="7729" spans="1:4" x14ac:dyDescent="0.25">
      <c r="A7729" t="s">
        <v>23134</v>
      </c>
      <c r="C7729" t="s">
        <v>24199</v>
      </c>
      <c r="D7729" t="s">
        <v>24200</v>
      </c>
    </row>
    <row r="7730" spans="1:4" x14ac:dyDescent="0.25">
      <c r="A7730" t="s">
        <v>24201</v>
      </c>
      <c r="C7730" t="s">
        <v>24202</v>
      </c>
      <c r="D7730" t="s">
        <v>24203</v>
      </c>
    </row>
    <row r="7731" spans="1:4" x14ac:dyDescent="0.25">
      <c r="A7731" t="s">
        <v>24204</v>
      </c>
      <c r="C7731" t="s">
        <v>24205</v>
      </c>
      <c r="D7731" t="s">
        <v>24206</v>
      </c>
    </row>
    <row r="7732" spans="1:4" x14ac:dyDescent="0.25">
      <c r="A7732" t="s">
        <v>24207</v>
      </c>
      <c r="C7732" t="s">
        <v>24208</v>
      </c>
      <c r="D7732" t="s">
        <v>24209</v>
      </c>
    </row>
    <row r="7733" spans="1:4" x14ac:dyDescent="0.25">
      <c r="A7733" t="s">
        <v>24210</v>
      </c>
      <c r="D7733" t="s">
        <v>24211</v>
      </c>
    </row>
    <row r="7734" spans="1:4" x14ac:dyDescent="0.25">
      <c r="A7734" t="s">
        <v>19352</v>
      </c>
      <c r="D7734" t="s">
        <v>23185</v>
      </c>
    </row>
    <row r="7735" spans="1:4" x14ac:dyDescent="0.25">
      <c r="A7735" t="s">
        <v>23052</v>
      </c>
      <c r="C7735" t="s">
        <v>24212</v>
      </c>
      <c r="D7735" t="s">
        <v>23053</v>
      </c>
    </row>
    <row r="7736" spans="1:4" x14ac:dyDescent="0.25">
      <c r="A7736" t="s">
        <v>24213</v>
      </c>
      <c r="C7736" t="s">
        <v>24214</v>
      </c>
      <c r="D7736" t="s">
        <v>24215</v>
      </c>
    </row>
    <row r="7737" spans="1:4" x14ac:dyDescent="0.25">
      <c r="A7737" t="s">
        <v>24216</v>
      </c>
      <c r="C7737" t="s">
        <v>24217</v>
      </c>
      <c r="D7737" t="s">
        <v>24218</v>
      </c>
    </row>
    <row r="7738" spans="1:4" x14ac:dyDescent="0.25">
      <c r="A7738" t="s">
        <v>24219</v>
      </c>
      <c r="C7738" t="s">
        <v>24220</v>
      </c>
      <c r="D7738" t="s">
        <v>24221</v>
      </c>
    </row>
    <row r="7739" spans="1:4" x14ac:dyDescent="0.25">
      <c r="A7739" t="s">
        <v>24222</v>
      </c>
      <c r="C7739" t="s">
        <v>24223</v>
      </c>
      <c r="D7739" t="s">
        <v>24224</v>
      </c>
    </row>
    <row r="7740" spans="1:4" x14ac:dyDescent="0.25">
      <c r="A7740" t="s">
        <v>22138</v>
      </c>
      <c r="C7740" t="s">
        <v>24225</v>
      </c>
      <c r="D7740" t="s">
        <v>22140</v>
      </c>
    </row>
    <row r="7741" spans="1:4" x14ac:dyDescent="0.25">
      <c r="A7741" t="s">
        <v>24226</v>
      </c>
      <c r="D7741" t="s">
        <v>24227</v>
      </c>
    </row>
    <row r="7742" spans="1:4" x14ac:dyDescent="0.25">
      <c r="A7742" t="s">
        <v>20426</v>
      </c>
      <c r="C7742" t="s">
        <v>24228</v>
      </c>
      <c r="D7742" t="s">
        <v>21586</v>
      </c>
    </row>
    <row r="7743" spans="1:4" x14ac:dyDescent="0.25">
      <c r="A7743" t="s">
        <v>20423</v>
      </c>
      <c r="C7743" t="s">
        <v>24229</v>
      </c>
      <c r="D7743" t="s">
        <v>20425</v>
      </c>
    </row>
    <row r="7744" spans="1:4" x14ac:dyDescent="0.25">
      <c r="A7744" t="s">
        <v>24230</v>
      </c>
      <c r="C7744" t="s">
        <v>24231</v>
      </c>
      <c r="D7744" t="s">
        <v>24232</v>
      </c>
    </row>
    <row r="7745" spans="1:4" x14ac:dyDescent="0.25">
      <c r="A7745" t="s">
        <v>22141</v>
      </c>
      <c r="C7745" t="s">
        <v>24233</v>
      </c>
      <c r="D7745" t="s">
        <v>22143</v>
      </c>
    </row>
    <row r="7746" spans="1:4" x14ac:dyDescent="0.25">
      <c r="A7746" t="s">
        <v>22144</v>
      </c>
      <c r="D7746" t="s">
        <v>22145</v>
      </c>
    </row>
    <row r="7747" spans="1:4" x14ac:dyDescent="0.25">
      <c r="A7747" t="s">
        <v>20412</v>
      </c>
      <c r="C7747" t="s">
        <v>24234</v>
      </c>
      <c r="D7747" t="s">
        <v>21579</v>
      </c>
    </row>
    <row r="7748" spans="1:4" x14ac:dyDescent="0.25">
      <c r="A7748" t="s">
        <v>20361</v>
      </c>
      <c r="C7748" t="s">
        <v>24235</v>
      </c>
      <c r="D7748" t="s">
        <v>21551</v>
      </c>
    </row>
    <row r="7749" spans="1:4" x14ac:dyDescent="0.25">
      <c r="A7749" t="s">
        <v>20438</v>
      </c>
      <c r="C7749" t="s">
        <v>24236</v>
      </c>
      <c r="D7749" t="s">
        <v>24237</v>
      </c>
    </row>
    <row r="7750" spans="1:4" x14ac:dyDescent="0.25">
      <c r="A7750" t="s">
        <v>24238</v>
      </c>
      <c r="C7750" t="s">
        <v>24239</v>
      </c>
      <c r="D7750" t="s">
        <v>24240</v>
      </c>
    </row>
    <row r="7751" spans="1:4" x14ac:dyDescent="0.25">
      <c r="A7751" t="s">
        <v>22154</v>
      </c>
      <c r="C7751" t="s">
        <v>24241</v>
      </c>
      <c r="D7751" t="s">
        <v>22156</v>
      </c>
    </row>
    <row r="7752" spans="1:4" x14ac:dyDescent="0.25">
      <c r="A7752" t="s">
        <v>24242</v>
      </c>
      <c r="D7752" t="s">
        <v>24243</v>
      </c>
    </row>
    <row r="7753" spans="1:4" x14ac:dyDescent="0.25">
      <c r="A7753" t="s">
        <v>24244</v>
      </c>
      <c r="D7753" t="s">
        <v>24245</v>
      </c>
    </row>
    <row r="7754" spans="1:4" x14ac:dyDescent="0.25">
      <c r="A7754" t="s">
        <v>24246</v>
      </c>
      <c r="D7754" t="s">
        <v>24247</v>
      </c>
    </row>
    <row r="7755" spans="1:4" x14ac:dyDescent="0.25">
      <c r="A7755" t="s">
        <v>24248</v>
      </c>
      <c r="C7755" t="s">
        <v>24249</v>
      </c>
      <c r="D7755" t="s">
        <v>24250</v>
      </c>
    </row>
    <row r="7756" spans="1:4" x14ac:dyDescent="0.25">
      <c r="A7756" t="s">
        <v>20373</v>
      </c>
      <c r="D7756" t="s">
        <v>21555</v>
      </c>
    </row>
    <row r="7757" spans="1:4" x14ac:dyDescent="0.25">
      <c r="A7757" t="s">
        <v>22157</v>
      </c>
      <c r="C7757" t="s">
        <v>24251</v>
      </c>
      <c r="D7757" t="s">
        <v>22159</v>
      </c>
    </row>
    <row r="7758" spans="1:4" x14ac:dyDescent="0.25">
      <c r="A7758" t="s">
        <v>24252</v>
      </c>
      <c r="D7758" t="s">
        <v>24253</v>
      </c>
    </row>
    <row r="7759" spans="1:4" x14ac:dyDescent="0.25">
      <c r="A7759" t="s">
        <v>24254</v>
      </c>
      <c r="C7759" t="s">
        <v>24255</v>
      </c>
      <c r="D7759" t="s">
        <v>24256</v>
      </c>
    </row>
    <row r="7760" spans="1:4" x14ac:dyDescent="0.25">
      <c r="A7760" t="s">
        <v>21753</v>
      </c>
      <c r="C7760" t="s">
        <v>24257</v>
      </c>
      <c r="D7760" t="s">
        <v>24258</v>
      </c>
    </row>
    <row r="7761" spans="1:4" x14ac:dyDescent="0.25">
      <c r="A7761" t="s">
        <v>21695</v>
      </c>
      <c r="C7761" t="s">
        <v>24259</v>
      </c>
      <c r="D7761" t="s">
        <v>24260</v>
      </c>
    </row>
    <row r="7762" spans="1:4" x14ac:dyDescent="0.25">
      <c r="A7762" t="s">
        <v>24261</v>
      </c>
      <c r="C7762" t="s">
        <v>24262</v>
      </c>
      <c r="D7762" t="s">
        <v>24263</v>
      </c>
    </row>
    <row r="7763" spans="1:4" x14ac:dyDescent="0.25">
      <c r="A7763" t="s">
        <v>21710</v>
      </c>
      <c r="C7763" t="s">
        <v>24264</v>
      </c>
      <c r="D7763" t="s">
        <v>24265</v>
      </c>
    </row>
    <row r="7764" spans="1:4" x14ac:dyDescent="0.25">
      <c r="A7764" t="s">
        <v>23626</v>
      </c>
      <c r="C7764" t="s">
        <v>24266</v>
      </c>
      <c r="D7764" t="s">
        <v>23628</v>
      </c>
    </row>
    <row r="7765" spans="1:4" x14ac:dyDescent="0.25">
      <c r="A7765" t="s">
        <v>24267</v>
      </c>
      <c r="C7765" t="s">
        <v>24266</v>
      </c>
      <c r="D7765" t="s">
        <v>24268</v>
      </c>
    </row>
    <row r="7766" spans="1:4" x14ac:dyDescent="0.25">
      <c r="A7766" t="s">
        <v>16525</v>
      </c>
      <c r="C7766" t="s">
        <v>24269</v>
      </c>
      <c r="D7766" t="s">
        <v>24270</v>
      </c>
    </row>
    <row r="7767" spans="1:4" x14ac:dyDescent="0.25">
      <c r="A7767" t="s">
        <v>24271</v>
      </c>
      <c r="C7767" t="s">
        <v>24272</v>
      </c>
      <c r="D7767" t="s">
        <v>24273</v>
      </c>
    </row>
    <row r="7768" spans="1:4" x14ac:dyDescent="0.25">
      <c r="A7768" t="s">
        <v>16522</v>
      </c>
      <c r="C7768" t="s">
        <v>24274</v>
      </c>
      <c r="D7768" t="s">
        <v>24275</v>
      </c>
    </row>
    <row r="7769" spans="1:4" x14ac:dyDescent="0.25">
      <c r="A7769" t="s">
        <v>23932</v>
      </c>
      <c r="C7769" t="s">
        <v>23933</v>
      </c>
      <c r="D7769" t="s">
        <v>24276</v>
      </c>
    </row>
    <row r="7770" spans="1:4" x14ac:dyDescent="0.25">
      <c r="A7770" t="s">
        <v>23522</v>
      </c>
      <c r="C7770" t="s">
        <v>23982</v>
      </c>
      <c r="D7770" t="s">
        <v>24277</v>
      </c>
    </row>
    <row r="7771" spans="1:4" x14ac:dyDescent="0.25">
      <c r="A7771" t="s">
        <v>24278</v>
      </c>
      <c r="C7771" t="s">
        <v>24279</v>
      </c>
      <c r="D7771" t="s">
        <v>24280</v>
      </c>
    </row>
    <row r="7772" spans="1:4" x14ac:dyDescent="0.25">
      <c r="A7772" t="s">
        <v>24281</v>
      </c>
      <c r="C7772" t="s">
        <v>24282</v>
      </c>
      <c r="D7772" t="s">
        <v>24283</v>
      </c>
    </row>
    <row r="7773" spans="1:4" x14ac:dyDescent="0.25">
      <c r="A7773" t="s">
        <v>24284</v>
      </c>
      <c r="C7773" t="s">
        <v>24285</v>
      </c>
      <c r="D7773" t="s">
        <v>24286</v>
      </c>
    </row>
    <row r="7774" spans="1:4" x14ac:dyDescent="0.25">
      <c r="A7774" t="s">
        <v>24287</v>
      </c>
      <c r="C7774" t="s">
        <v>24288</v>
      </c>
      <c r="D7774" t="s">
        <v>24289</v>
      </c>
    </row>
    <row r="7775" spans="1:4" x14ac:dyDescent="0.25">
      <c r="A7775" t="s">
        <v>24290</v>
      </c>
      <c r="D7775" t="s">
        <v>24291</v>
      </c>
    </row>
    <row r="7776" spans="1:4" x14ac:dyDescent="0.25">
      <c r="A7776" t="s">
        <v>16236</v>
      </c>
      <c r="C7776" t="s">
        <v>24292</v>
      </c>
      <c r="D7776" t="s">
        <v>24293</v>
      </c>
    </row>
    <row r="7777" spans="1:4" x14ac:dyDescent="0.25">
      <c r="A7777" t="s">
        <v>24294</v>
      </c>
      <c r="D7777" t="s">
        <v>24295</v>
      </c>
    </row>
    <row r="7778" spans="1:4" x14ac:dyDescent="0.25">
      <c r="A7778" t="s">
        <v>23559</v>
      </c>
      <c r="D7778" t="s">
        <v>23560</v>
      </c>
    </row>
    <row r="7779" spans="1:4" x14ac:dyDescent="0.25">
      <c r="A7779" t="s">
        <v>18402</v>
      </c>
      <c r="C7779" t="s">
        <v>24296</v>
      </c>
      <c r="D7779" t="s">
        <v>24297</v>
      </c>
    </row>
    <row r="7780" spans="1:4" x14ac:dyDescent="0.25">
      <c r="A7780" t="s">
        <v>24298</v>
      </c>
      <c r="D7780" t="s">
        <v>24299</v>
      </c>
    </row>
    <row r="7781" spans="1:4" x14ac:dyDescent="0.25">
      <c r="A7781" t="s">
        <v>16225</v>
      </c>
      <c r="C7781" t="s">
        <v>24300</v>
      </c>
      <c r="D7781" t="s">
        <v>24301</v>
      </c>
    </row>
    <row r="7782" spans="1:4" x14ac:dyDescent="0.25">
      <c r="A7782" t="s">
        <v>24302</v>
      </c>
      <c r="C7782" t="s">
        <v>24303</v>
      </c>
      <c r="D7782" t="s">
        <v>24304</v>
      </c>
    </row>
    <row r="7783" spans="1:4" x14ac:dyDescent="0.25">
      <c r="A7783" t="s">
        <v>24305</v>
      </c>
      <c r="C7783" t="s">
        <v>24306</v>
      </c>
      <c r="D7783" t="s">
        <v>24307</v>
      </c>
    </row>
    <row r="7784" spans="1:4" x14ac:dyDescent="0.25">
      <c r="A7784" t="s">
        <v>24308</v>
      </c>
      <c r="C7784" t="s">
        <v>24309</v>
      </c>
      <c r="D7784" t="s">
        <v>24310</v>
      </c>
    </row>
    <row r="7785" spans="1:4" x14ac:dyDescent="0.25">
      <c r="A7785" t="s">
        <v>24311</v>
      </c>
      <c r="C7785" t="s">
        <v>24312</v>
      </c>
      <c r="D7785" t="s">
        <v>24313</v>
      </c>
    </row>
    <row r="7786" spans="1:4" x14ac:dyDescent="0.25">
      <c r="A7786" t="s">
        <v>24314</v>
      </c>
      <c r="C7786" t="s">
        <v>24315</v>
      </c>
      <c r="D7786" t="s">
        <v>24316</v>
      </c>
    </row>
    <row r="7787" spans="1:4" x14ac:dyDescent="0.25">
      <c r="A7787" t="s">
        <v>24317</v>
      </c>
      <c r="C7787" t="s">
        <v>24318</v>
      </c>
      <c r="D7787" t="s">
        <v>24319</v>
      </c>
    </row>
    <row r="7788" spans="1:4" x14ac:dyDescent="0.25">
      <c r="A7788" t="s">
        <v>24320</v>
      </c>
      <c r="C7788" t="s">
        <v>24321</v>
      </c>
      <c r="D7788" t="s">
        <v>24322</v>
      </c>
    </row>
    <row r="7789" spans="1:4" x14ac:dyDescent="0.25">
      <c r="A7789" t="s">
        <v>24323</v>
      </c>
      <c r="C7789" t="s">
        <v>24324</v>
      </c>
      <c r="D7789" t="s">
        <v>24325</v>
      </c>
    </row>
    <row r="7790" spans="1:4" x14ac:dyDescent="0.25">
      <c r="A7790" t="s">
        <v>24326</v>
      </c>
      <c r="D7790" t="s">
        <v>24327</v>
      </c>
    </row>
    <row r="7791" spans="1:4" x14ac:dyDescent="0.25">
      <c r="A7791" t="s">
        <v>24328</v>
      </c>
      <c r="C7791" t="s">
        <v>24329</v>
      </c>
      <c r="D7791" t="s">
        <v>24330</v>
      </c>
    </row>
    <row r="7792" spans="1:4" x14ac:dyDescent="0.25">
      <c r="A7792" t="s">
        <v>24331</v>
      </c>
      <c r="C7792" t="s">
        <v>24332</v>
      </c>
      <c r="D7792" t="s">
        <v>24333</v>
      </c>
    </row>
    <row r="7793" spans="1:4" x14ac:dyDescent="0.25">
      <c r="A7793" t="s">
        <v>20560</v>
      </c>
      <c r="C7793" t="s">
        <v>24334</v>
      </c>
      <c r="D7793" t="s">
        <v>21653</v>
      </c>
    </row>
    <row r="7794" spans="1:4" x14ac:dyDescent="0.25">
      <c r="A7794" t="s">
        <v>24335</v>
      </c>
      <c r="C7794" t="s">
        <v>24336</v>
      </c>
      <c r="D7794" t="s">
        <v>24337</v>
      </c>
    </row>
    <row r="7795" spans="1:4" x14ac:dyDescent="0.25">
      <c r="A7795" t="s">
        <v>16272</v>
      </c>
      <c r="C7795" t="s">
        <v>24338</v>
      </c>
      <c r="D7795" t="s">
        <v>24339</v>
      </c>
    </row>
    <row r="7796" spans="1:4" x14ac:dyDescent="0.25">
      <c r="A7796" t="s">
        <v>24340</v>
      </c>
      <c r="C7796" t="s">
        <v>24341</v>
      </c>
      <c r="D7796" t="s">
        <v>24342</v>
      </c>
    </row>
    <row r="7797" spans="1:4" x14ac:dyDescent="0.25">
      <c r="A7797" t="s">
        <v>24343</v>
      </c>
      <c r="C7797" t="s">
        <v>24344</v>
      </c>
      <c r="D7797" t="s">
        <v>24345</v>
      </c>
    </row>
    <row r="7798" spans="1:4" x14ac:dyDescent="0.25">
      <c r="A7798" t="s">
        <v>24346</v>
      </c>
      <c r="C7798" t="s">
        <v>24347</v>
      </c>
      <c r="D7798" t="s">
        <v>24348</v>
      </c>
    </row>
    <row r="7799" spans="1:4" x14ac:dyDescent="0.25">
      <c r="A7799" t="s">
        <v>24349</v>
      </c>
      <c r="C7799" t="s">
        <v>24350</v>
      </c>
      <c r="D7799" t="s">
        <v>24351</v>
      </c>
    </row>
    <row r="7800" spans="1:4" x14ac:dyDescent="0.25">
      <c r="A7800" t="s">
        <v>24352</v>
      </c>
      <c r="C7800" t="s">
        <v>24353</v>
      </c>
      <c r="D7800" t="s">
        <v>24354</v>
      </c>
    </row>
    <row r="7801" spans="1:4" x14ac:dyDescent="0.25">
      <c r="A7801" t="s">
        <v>24355</v>
      </c>
      <c r="C7801">
        <v>0</v>
      </c>
      <c r="D7801" t="s">
        <v>24356</v>
      </c>
    </row>
    <row r="7802" spans="1:4" x14ac:dyDescent="0.25">
      <c r="A7802" t="s">
        <v>24357</v>
      </c>
      <c r="C7802" t="s">
        <v>24358</v>
      </c>
      <c r="D7802" t="s">
        <v>24359</v>
      </c>
    </row>
    <row r="7803" spans="1:4" x14ac:dyDescent="0.25">
      <c r="A7803" t="s">
        <v>24360</v>
      </c>
      <c r="C7803" t="s">
        <v>24361</v>
      </c>
      <c r="D7803" t="s">
        <v>24362</v>
      </c>
    </row>
    <row r="7804" spans="1:4" x14ac:dyDescent="0.25">
      <c r="A7804" t="s">
        <v>24363</v>
      </c>
      <c r="C7804" t="s">
        <v>24364</v>
      </c>
      <c r="D7804" t="s">
        <v>24365</v>
      </c>
    </row>
    <row r="7805" spans="1:4" x14ac:dyDescent="0.25">
      <c r="A7805" t="s">
        <v>24366</v>
      </c>
      <c r="D7805" t="s">
        <v>24367</v>
      </c>
    </row>
    <row r="7806" spans="1:4" x14ac:dyDescent="0.25">
      <c r="A7806" t="s">
        <v>24331</v>
      </c>
      <c r="C7806" t="s">
        <v>24332</v>
      </c>
      <c r="D7806" t="s">
        <v>24368</v>
      </c>
    </row>
    <row r="7807" spans="1:4" x14ac:dyDescent="0.25">
      <c r="A7807" t="s">
        <v>24326</v>
      </c>
      <c r="D7807" t="s">
        <v>24369</v>
      </c>
    </row>
    <row r="7808" spans="1:4" x14ac:dyDescent="0.25">
      <c r="A7808" t="s">
        <v>24340</v>
      </c>
      <c r="C7808" t="s">
        <v>24341</v>
      </c>
      <c r="D7808" t="s">
        <v>24370</v>
      </c>
    </row>
    <row r="7809" spans="1:4" x14ac:dyDescent="0.25">
      <c r="A7809" t="s">
        <v>20560</v>
      </c>
      <c r="C7809" t="s">
        <v>24334</v>
      </c>
      <c r="D7809" t="s">
        <v>24371</v>
      </c>
    </row>
    <row r="7810" spans="1:4" x14ac:dyDescent="0.25">
      <c r="A7810" t="s">
        <v>24372</v>
      </c>
      <c r="C7810" t="s">
        <v>24373</v>
      </c>
      <c r="D7810" t="s">
        <v>24374</v>
      </c>
    </row>
    <row r="7811" spans="1:4" x14ac:dyDescent="0.25">
      <c r="A7811" t="s">
        <v>24375</v>
      </c>
      <c r="C7811" t="s">
        <v>24336</v>
      </c>
      <c r="D7811" t="s">
        <v>24376</v>
      </c>
    </row>
    <row r="7812" spans="1:4" x14ac:dyDescent="0.25">
      <c r="A7812" t="s">
        <v>24377</v>
      </c>
      <c r="C7812" t="s">
        <v>24378</v>
      </c>
      <c r="D7812" t="s">
        <v>24379</v>
      </c>
    </row>
    <row r="7813" spans="1:4" x14ac:dyDescent="0.25">
      <c r="A7813" t="s">
        <v>24380</v>
      </c>
      <c r="D7813" t="s">
        <v>24381</v>
      </c>
    </row>
    <row r="7814" spans="1:4" x14ac:dyDescent="0.25">
      <c r="A7814" t="s">
        <v>24382</v>
      </c>
      <c r="C7814" t="s">
        <v>24383</v>
      </c>
      <c r="D7814" t="s">
        <v>24384</v>
      </c>
    </row>
    <row r="7815" spans="1:4" x14ac:dyDescent="0.25">
      <c r="A7815" t="s">
        <v>24385</v>
      </c>
      <c r="C7815" t="s">
        <v>24386</v>
      </c>
      <c r="D7815" t="s">
        <v>24387</v>
      </c>
    </row>
    <row r="7816" spans="1:4" x14ac:dyDescent="0.25">
      <c r="A7816" t="s">
        <v>24388</v>
      </c>
      <c r="D7816" t="s">
        <v>24389</v>
      </c>
    </row>
    <row r="7817" spans="1:4" x14ac:dyDescent="0.25">
      <c r="A7817" t="s">
        <v>24340</v>
      </c>
      <c r="C7817" t="s">
        <v>24341</v>
      </c>
      <c r="D7817" t="s">
        <v>24342</v>
      </c>
    </row>
    <row r="7818" spans="1:4" x14ac:dyDescent="0.25">
      <c r="A7818" t="s">
        <v>24372</v>
      </c>
      <c r="C7818" t="s">
        <v>24373</v>
      </c>
      <c r="D7818" t="s">
        <v>24374</v>
      </c>
    </row>
    <row r="7819" spans="1:4" x14ac:dyDescent="0.25">
      <c r="A7819" t="s">
        <v>24390</v>
      </c>
      <c r="D7819" t="s">
        <v>24391</v>
      </c>
    </row>
    <row r="7820" spans="1:4" x14ac:dyDescent="0.25">
      <c r="A7820" t="s">
        <v>17974</v>
      </c>
      <c r="C7820" t="s">
        <v>24392</v>
      </c>
    </row>
    <row r="7821" spans="1:4" x14ac:dyDescent="0.25">
      <c r="A7821" t="s">
        <v>17988</v>
      </c>
      <c r="D7821" t="s">
        <v>24393</v>
      </c>
    </row>
    <row r="7822" spans="1:4" x14ac:dyDescent="0.25">
      <c r="A7822" t="s">
        <v>24394</v>
      </c>
      <c r="C7822" t="s">
        <v>24395</v>
      </c>
      <c r="D7822" t="s">
        <v>24396</v>
      </c>
    </row>
    <row r="7823" spans="1:4" x14ac:dyDescent="0.25">
      <c r="A7823" t="s">
        <v>16014</v>
      </c>
      <c r="C7823" t="s">
        <v>24397</v>
      </c>
      <c r="D7823" t="s">
        <v>21984</v>
      </c>
    </row>
    <row r="7824" spans="1:4" x14ac:dyDescent="0.25">
      <c r="A7824" t="s">
        <v>24398</v>
      </c>
      <c r="C7824" t="s">
        <v>24399</v>
      </c>
      <c r="D7824" t="s">
        <v>24400</v>
      </c>
    </row>
    <row r="7825" spans="1:4" x14ac:dyDescent="0.25">
      <c r="A7825" t="s">
        <v>24401</v>
      </c>
      <c r="D7825" t="s">
        <v>24402</v>
      </c>
    </row>
    <row r="7826" spans="1:4" x14ac:dyDescent="0.25">
      <c r="A7826" t="s">
        <v>24403</v>
      </c>
      <c r="C7826" t="s">
        <v>24404</v>
      </c>
      <c r="D7826" t="s">
        <v>24405</v>
      </c>
    </row>
    <row r="7827" spans="1:4" x14ac:dyDescent="0.25">
      <c r="A7827" t="s">
        <v>17980</v>
      </c>
      <c r="C7827" t="s">
        <v>24406</v>
      </c>
      <c r="D7827" t="s">
        <v>24407</v>
      </c>
    </row>
    <row r="7828" spans="1:4" x14ac:dyDescent="0.25">
      <c r="A7828" t="s">
        <v>24408</v>
      </c>
      <c r="C7828" t="s">
        <v>24409</v>
      </c>
      <c r="D7828" t="s">
        <v>24410</v>
      </c>
    </row>
    <row r="7829" spans="1:4" x14ac:dyDescent="0.25">
      <c r="A7829" t="s">
        <v>24411</v>
      </c>
      <c r="C7829" t="s">
        <v>24412</v>
      </c>
      <c r="D7829" t="s">
        <v>24413</v>
      </c>
    </row>
    <row r="7830" spans="1:4" x14ac:dyDescent="0.25">
      <c r="A7830" t="s">
        <v>24414</v>
      </c>
      <c r="C7830" t="s">
        <v>24415</v>
      </c>
      <c r="D7830" t="s">
        <v>24416</v>
      </c>
    </row>
    <row r="7831" spans="1:4" x14ac:dyDescent="0.25">
      <c r="A7831" t="s">
        <v>17996</v>
      </c>
      <c r="C7831" t="s">
        <v>24417</v>
      </c>
      <c r="D7831" t="s">
        <v>24418</v>
      </c>
    </row>
    <row r="7832" spans="1:4" x14ac:dyDescent="0.25">
      <c r="A7832" t="s">
        <v>24419</v>
      </c>
      <c r="C7832" t="s">
        <v>24420</v>
      </c>
      <c r="D7832" t="s">
        <v>24421</v>
      </c>
    </row>
    <row r="7833" spans="1:4" x14ac:dyDescent="0.25">
      <c r="A7833" t="s">
        <v>24422</v>
      </c>
      <c r="C7833" t="s">
        <v>24423</v>
      </c>
      <c r="D7833" t="s">
        <v>24424</v>
      </c>
    </row>
    <row r="7834" spans="1:4" x14ac:dyDescent="0.25">
      <c r="A7834" t="s">
        <v>24414</v>
      </c>
      <c r="C7834" t="s">
        <v>24415</v>
      </c>
      <c r="D7834" t="s">
        <v>24425</v>
      </c>
    </row>
    <row r="7835" spans="1:4" x14ac:dyDescent="0.25">
      <c r="A7835" t="s">
        <v>24426</v>
      </c>
      <c r="C7835" t="s">
        <v>24306</v>
      </c>
      <c r="D7835" t="s">
        <v>24307</v>
      </c>
    </row>
    <row r="7836" spans="1:4" x14ac:dyDescent="0.25">
      <c r="A7836" t="s">
        <v>20149</v>
      </c>
      <c r="C7836" t="s">
        <v>24427</v>
      </c>
      <c r="D7836" t="s">
        <v>20151</v>
      </c>
    </row>
    <row r="7837" spans="1:4" x14ac:dyDescent="0.25">
      <c r="A7837" t="s">
        <v>24428</v>
      </c>
      <c r="C7837" t="s">
        <v>24429</v>
      </c>
      <c r="D7837" t="e">
        <v>#VALUE!</v>
      </c>
    </row>
    <row r="7838" spans="1:4" x14ac:dyDescent="0.25">
      <c r="A7838" t="s">
        <v>24430</v>
      </c>
      <c r="C7838" t="s">
        <v>24431</v>
      </c>
      <c r="D7838" t="s">
        <v>24432</v>
      </c>
    </row>
    <row r="7839" spans="1:4" x14ac:dyDescent="0.25">
      <c r="A7839" t="s">
        <v>24433</v>
      </c>
      <c r="C7839" t="s">
        <v>24434</v>
      </c>
      <c r="D7839" t="s">
        <v>24435</v>
      </c>
    </row>
    <row r="7840" spans="1:4" x14ac:dyDescent="0.25">
      <c r="A7840" t="s">
        <v>24436</v>
      </c>
      <c r="C7840" t="s">
        <v>24437</v>
      </c>
      <c r="D7840" t="s">
        <v>24438</v>
      </c>
    </row>
    <row r="7841" spans="1:4" x14ac:dyDescent="0.25">
      <c r="A7841" t="s">
        <v>24439</v>
      </c>
      <c r="C7841" t="s">
        <v>24440</v>
      </c>
      <c r="D7841" t="s">
        <v>24441</v>
      </c>
    </row>
    <row r="7842" spans="1:4" x14ac:dyDescent="0.25">
      <c r="A7842" t="s">
        <v>24442</v>
      </c>
      <c r="C7842" t="s">
        <v>24443</v>
      </c>
      <c r="D7842" t="s">
        <v>24444</v>
      </c>
    </row>
    <row r="7843" spans="1:4" x14ac:dyDescent="0.25">
      <c r="A7843" t="s">
        <v>24445</v>
      </c>
      <c r="C7843" t="s">
        <v>24446</v>
      </c>
      <c r="D7843" t="s">
        <v>24447</v>
      </c>
    </row>
    <row r="7844" spans="1:4" x14ac:dyDescent="0.25">
      <c r="A7844" t="s">
        <v>24448</v>
      </c>
      <c r="C7844" t="s">
        <v>24449</v>
      </c>
      <c r="D7844" t="s">
        <v>24450</v>
      </c>
    </row>
    <row r="7845" spans="1:4" x14ac:dyDescent="0.25">
      <c r="A7845" t="s">
        <v>24451</v>
      </c>
      <c r="C7845" t="s">
        <v>24452</v>
      </c>
      <c r="D7845" t="s">
        <v>24453</v>
      </c>
    </row>
    <row r="7846" spans="1:4" x14ac:dyDescent="0.25">
      <c r="A7846" t="s">
        <v>24454</v>
      </c>
      <c r="C7846" t="s">
        <v>24455</v>
      </c>
      <c r="D7846" t="s">
        <v>24456</v>
      </c>
    </row>
    <row r="7847" spans="1:4" x14ac:dyDescent="0.25">
      <c r="A7847" t="s">
        <v>24457</v>
      </c>
      <c r="D7847" t="s">
        <v>24458</v>
      </c>
    </row>
    <row r="7848" spans="1:4" x14ac:dyDescent="0.25">
      <c r="A7848" t="s">
        <v>22416</v>
      </c>
      <c r="C7848" t="s">
        <v>24459</v>
      </c>
      <c r="D7848" t="s">
        <v>22418</v>
      </c>
    </row>
    <row r="7849" spans="1:4" x14ac:dyDescent="0.25">
      <c r="A7849" t="s">
        <v>24460</v>
      </c>
      <c r="C7849" t="s">
        <v>24461</v>
      </c>
      <c r="D7849" t="s">
        <v>24462</v>
      </c>
    </row>
    <row r="7850" spans="1:4" x14ac:dyDescent="0.25">
      <c r="A7850" t="s">
        <v>24463</v>
      </c>
      <c r="C7850" t="s">
        <v>24464</v>
      </c>
      <c r="D7850" t="s">
        <v>24465</v>
      </c>
    </row>
    <row r="7851" spans="1:4" x14ac:dyDescent="0.25">
      <c r="A7851" t="s">
        <v>24466</v>
      </c>
      <c r="D7851" t="s">
        <v>24467</v>
      </c>
    </row>
    <row r="7852" spans="1:4" x14ac:dyDescent="0.25">
      <c r="A7852" t="s">
        <v>24468</v>
      </c>
      <c r="C7852" t="s">
        <v>24469</v>
      </c>
      <c r="D7852" t="s">
        <v>24470</v>
      </c>
    </row>
    <row r="7853" spans="1:4" x14ac:dyDescent="0.25">
      <c r="A7853" t="s">
        <v>20149</v>
      </c>
      <c r="C7853" t="s">
        <v>24427</v>
      </c>
      <c r="D7853" t="s">
        <v>20151</v>
      </c>
    </row>
    <row r="7854" spans="1:4" x14ac:dyDescent="0.25">
      <c r="A7854" t="s">
        <v>24471</v>
      </c>
      <c r="D7854" t="s">
        <v>24472</v>
      </c>
    </row>
    <row r="7855" spans="1:4" x14ac:dyDescent="0.25">
      <c r="A7855" t="s">
        <v>24473</v>
      </c>
      <c r="D7855" t="s">
        <v>24474</v>
      </c>
    </row>
    <row r="7856" spans="1:4" x14ac:dyDescent="0.25">
      <c r="A7856" t="s">
        <v>24475</v>
      </c>
      <c r="C7856" t="s">
        <v>24476</v>
      </c>
      <c r="D7856" t="s">
        <v>24477</v>
      </c>
    </row>
    <row r="7857" spans="1:4" x14ac:dyDescent="0.25">
      <c r="A7857" t="s">
        <v>24478</v>
      </c>
      <c r="C7857" t="s">
        <v>24479</v>
      </c>
      <c r="D7857" t="s">
        <v>24480</v>
      </c>
    </row>
    <row r="7858" spans="1:4" x14ac:dyDescent="0.25">
      <c r="A7858" t="s">
        <v>24481</v>
      </c>
      <c r="C7858" t="s">
        <v>24482</v>
      </c>
      <c r="D7858" t="s">
        <v>24483</v>
      </c>
    </row>
    <row r="7859" spans="1:4" x14ac:dyDescent="0.25">
      <c r="A7859" t="s">
        <v>24451</v>
      </c>
      <c r="C7859" t="s">
        <v>24452</v>
      </c>
      <c r="D7859" t="s">
        <v>24453</v>
      </c>
    </row>
    <row r="7860" spans="1:4" x14ac:dyDescent="0.25">
      <c r="A7860" t="s">
        <v>24484</v>
      </c>
      <c r="C7860" t="s">
        <v>24485</v>
      </c>
      <c r="D7860" t="s">
        <v>24486</v>
      </c>
    </row>
    <row r="7861" spans="1:4" x14ac:dyDescent="0.25">
      <c r="A7861" t="s">
        <v>24487</v>
      </c>
      <c r="C7861" t="s">
        <v>24488</v>
      </c>
      <c r="D7861" t="s">
        <v>24489</v>
      </c>
    </row>
    <row r="7862" spans="1:4" x14ac:dyDescent="0.25">
      <c r="A7862" t="s">
        <v>24490</v>
      </c>
      <c r="C7862" t="s">
        <v>24491</v>
      </c>
      <c r="D7862" t="s">
        <v>24492</v>
      </c>
    </row>
    <row r="7863" spans="1:4" x14ac:dyDescent="0.25">
      <c r="A7863" t="s">
        <v>24493</v>
      </c>
      <c r="D7863" t="s">
        <v>24494</v>
      </c>
    </row>
    <row r="7864" spans="1:4" x14ac:dyDescent="0.25">
      <c r="A7864" t="s">
        <v>24495</v>
      </c>
      <c r="C7864" t="s">
        <v>24496</v>
      </c>
      <c r="D7864" t="s">
        <v>24497</v>
      </c>
    </row>
    <row r="7865" spans="1:4" x14ac:dyDescent="0.25">
      <c r="A7865" t="s">
        <v>24498</v>
      </c>
      <c r="C7865" t="s">
        <v>24499</v>
      </c>
      <c r="D7865" t="s">
        <v>24500</v>
      </c>
    </row>
    <row r="7866" spans="1:4" x14ac:dyDescent="0.25">
      <c r="A7866" t="s">
        <v>24501</v>
      </c>
      <c r="D7866" t="s">
        <v>24502</v>
      </c>
    </row>
    <row r="7867" spans="1:4" x14ac:dyDescent="0.25">
      <c r="A7867" t="s">
        <v>24503</v>
      </c>
      <c r="C7867" t="s">
        <v>24504</v>
      </c>
      <c r="D7867" t="s">
        <v>24505</v>
      </c>
    </row>
    <row r="7868" spans="1:4" x14ac:dyDescent="0.25">
      <c r="A7868" t="s">
        <v>24506</v>
      </c>
      <c r="C7868" t="s">
        <v>24507</v>
      </c>
      <c r="D7868" t="s">
        <v>24494</v>
      </c>
    </row>
    <row r="7869" spans="1:4" x14ac:dyDescent="0.25">
      <c r="A7869" t="s">
        <v>24508</v>
      </c>
      <c r="D7869" t="s">
        <v>24509</v>
      </c>
    </row>
    <row r="7870" spans="1:4" x14ac:dyDescent="0.25">
      <c r="A7870" t="s">
        <v>16567</v>
      </c>
      <c r="C7870" t="s">
        <v>24510</v>
      </c>
      <c r="D7870" t="s">
        <v>24511</v>
      </c>
    </row>
    <row r="7871" spans="1:4" x14ac:dyDescent="0.25">
      <c r="A7871" t="s">
        <v>24512</v>
      </c>
      <c r="C7871" t="s">
        <v>24513</v>
      </c>
      <c r="D7871" t="s">
        <v>24514</v>
      </c>
    </row>
    <row r="7872" spans="1:4" x14ac:dyDescent="0.25">
      <c r="A7872" t="s">
        <v>24515</v>
      </c>
      <c r="C7872" t="s">
        <v>24516</v>
      </c>
      <c r="D7872" t="s">
        <v>24517</v>
      </c>
    </row>
    <row r="7873" spans="1:4" x14ac:dyDescent="0.25">
      <c r="A7873" t="s">
        <v>19489</v>
      </c>
      <c r="C7873" t="s">
        <v>24518</v>
      </c>
      <c r="D7873" t="s">
        <v>21240</v>
      </c>
    </row>
    <row r="7874" spans="1:4" x14ac:dyDescent="0.25">
      <c r="A7874" t="s">
        <v>19492</v>
      </c>
      <c r="C7874" t="s">
        <v>24519</v>
      </c>
      <c r="D7874" t="s">
        <v>19494</v>
      </c>
    </row>
    <row r="7875" spans="1:4" x14ac:dyDescent="0.25">
      <c r="A7875" t="s">
        <v>20198</v>
      </c>
      <c r="C7875" t="s">
        <v>24520</v>
      </c>
      <c r="D7875" t="s">
        <v>23624</v>
      </c>
    </row>
    <row r="7876" spans="1:4" x14ac:dyDescent="0.25">
      <c r="A7876" t="s">
        <v>23029</v>
      </c>
      <c r="C7876" t="s">
        <v>23030</v>
      </c>
      <c r="D7876" t="s">
        <v>23031</v>
      </c>
    </row>
    <row r="7877" spans="1:4" x14ac:dyDescent="0.25">
      <c r="A7877" t="s">
        <v>23032</v>
      </c>
      <c r="C7877" t="s">
        <v>23033</v>
      </c>
      <c r="D7877" t="s">
        <v>23034</v>
      </c>
    </row>
    <row r="7878" spans="1:4" x14ac:dyDescent="0.25">
      <c r="A7878" t="s">
        <v>23035</v>
      </c>
      <c r="C7878" t="s">
        <v>23036</v>
      </c>
      <c r="D7878" t="s">
        <v>19498</v>
      </c>
    </row>
    <row r="7879" spans="1:4" x14ac:dyDescent="0.25">
      <c r="A7879" t="s">
        <v>23037</v>
      </c>
      <c r="C7879" t="s">
        <v>23038</v>
      </c>
      <c r="D7879" t="s">
        <v>21143</v>
      </c>
    </row>
    <row r="7880" spans="1:4" x14ac:dyDescent="0.25">
      <c r="A7880" t="s">
        <v>23039</v>
      </c>
      <c r="C7880" t="s">
        <v>23040</v>
      </c>
      <c r="D7880" t="s">
        <v>23041</v>
      </c>
    </row>
    <row r="7881" spans="1:4" x14ac:dyDescent="0.25">
      <c r="A7881" t="s">
        <v>23042</v>
      </c>
      <c r="C7881" t="s">
        <v>23043</v>
      </c>
      <c r="D7881" t="s">
        <v>23044</v>
      </c>
    </row>
    <row r="7882" spans="1:4" x14ac:dyDescent="0.25">
      <c r="A7882" t="s">
        <v>19284</v>
      </c>
      <c r="C7882" t="s">
        <v>21137</v>
      </c>
      <c r="D7882" t="s">
        <v>23045</v>
      </c>
    </row>
    <row r="7883" spans="1:4" x14ac:dyDescent="0.25">
      <c r="A7883" t="s">
        <v>23046</v>
      </c>
      <c r="C7883" t="s">
        <v>23047</v>
      </c>
      <c r="D7883" t="s">
        <v>23048</v>
      </c>
    </row>
    <row r="7884" spans="1:4" x14ac:dyDescent="0.25">
      <c r="A7884" t="s">
        <v>23049</v>
      </c>
      <c r="C7884" t="s">
        <v>20973</v>
      </c>
      <c r="D7884" t="s">
        <v>23050</v>
      </c>
    </row>
    <row r="7885" spans="1:4" x14ac:dyDescent="0.25">
      <c r="A7885" t="s">
        <v>19290</v>
      </c>
      <c r="C7885" t="s">
        <v>21140</v>
      </c>
      <c r="D7885" t="s">
        <v>23051</v>
      </c>
    </row>
    <row r="7886" spans="1:4" x14ac:dyDescent="0.25">
      <c r="A7886" t="s">
        <v>18125</v>
      </c>
      <c r="C7886" t="s">
        <v>21135</v>
      </c>
      <c r="D7886" t="s">
        <v>19502</v>
      </c>
    </row>
    <row r="7887" spans="1:4" x14ac:dyDescent="0.25">
      <c r="A7887" t="s">
        <v>23052</v>
      </c>
      <c r="C7887" t="s">
        <v>21170</v>
      </c>
      <c r="D7887" t="s">
        <v>23053</v>
      </c>
    </row>
    <row r="7888" spans="1:4" x14ac:dyDescent="0.25">
      <c r="A7888" t="s">
        <v>23054</v>
      </c>
      <c r="C7888" t="s">
        <v>23055</v>
      </c>
      <c r="D7888" t="s">
        <v>23056</v>
      </c>
    </row>
    <row r="7889" spans="1:4" x14ac:dyDescent="0.25">
      <c r="A7889" t="s">
        <v>23057</v>
      </c>
      <c r="C7889" t="s">
        <v>23058</v>
      </c>
      <c r="D7889" t="s">
        <v>23059</v>
      </c>
    </row>
    <row r="7890" spans="1:4" x14ac:dyDescent="0.25">
      <c r="A7890" t="s">
        <v>19305</v>
      </c>
      <c r="C7890" t="s">
        <v>23060</v>
      </c>
      <c r="D7890" t="s">
        <v>23061</v>
      </c>
    </row>
    <row r="7891" spans="1:4" x14ac:dyDescent="0.25">
      <c r="A7891" t="s">
        <v>23062</v>
      </c>
      <c r="C7891" t="s">
        <v>23063</v>
      </c>
      <c r="D7891" t="s">
        <v>23064</v>
      </c>
    </row>
    <row r="7892" spans="1:4" x14ac:dyDescent="0.25">
      <c r="A7892" t="s">
        <v>19394</v>
      </c>
      <c r="C7892" t="s">
        <v>21195</v>
      </c>
      <c r="D7892" t="s">
        <v>23065</v>
      </c>
    </row>
    <row r="7893" spans="1:4" x14ac:dyDescent="0.25">
      <c r="A7893" t="s">
        <v>21035</v>
      </c>
      <c r="C7893" t="s">
        <v>23066</v>
      </c>
      <c r="D7893" t="s">
        <v>17850</v>
      </c>
    </row>
    <row r="7894" spans="1:4" x14ac:dyDescent="0.25">
      <c r="A7894" t="s">
        <v>19287</v>
      </c>
      <c r="C7894" t="s">
        <v>23067</v>
      </c>
      <c r="D7894" t="s">
        <v>23068</v>
      </c>
    </row>
    <row r="7895" spans="1:4" x14ac:dyDescent="0.25">
      <c r="A7895" t="s">
        <v>23069</v>
      </c>
      <c r="C7895" t="s">
        <v>23070</v>
      </c>
      <c r="D7895" t="s">
        <v>23071</v>
      </c>
    </row>
    <row r="7896" spans="1:4" x14ac:dyDescent="0.25">
      <c r="A7896" t="s">
        <v>18111</v>
      </c>
      <c r="C7896" t="s">
        <v>21145</v>
      </c>
      <c r="D7896" t="s">
        <v>23072</v>
      </c>
    </row>
    <row r="7897" spans="1:4" x14ac:dyDescent="0.25">
      <c r="A7897" t="s">
        <v>23073</v>
      </c>
      <c r="C7897" t="s">
        <v>23074</v>
      </c>
      <c r="D7897" t="s">
        <v>23075</v>
      </c>
    </row>
    <row r="7898" spans="1:4" x14ac:dyDescent="0.25">
      <c r="A7898" t="s">
        <v>19435</v>
      </c>
      <c r="C7898" t="s">
        <v>23076</v>
      </c>
      <c r="D7898" t="s">
        <v>19437</v>
      </c>
    </row>
    <row r="7899" spans="1:4" x14ac:dyDescent="0.25">
      <c r="A7899" t="s">
        <v>23077</v>
      </c>
      <c r="C7899" t="s">
        <v>23078</v>
      </c>
      <c r="D7899" t="s">
        <v>23079</v>
      </c>
    </row>
    <row r="7900" spans="1:4" x14ac:dyDescent="0.25">
      <c r="A7900" t="s">
        <v>23080</v>
      </c>
      <c r="C7900" t="s">
        <v>23081</v>
      </c>
      <c r="D7900" t="s">
        <v>23082</v>
      </c>
    </row>
    <row r="7901" spans="1:4" x14ac:dyDescent="0.25">
      <c r="A7901" t="s">
        <v>23083</v>
      </c>
      <c r="C7901" t="s">
        <v>23084</v>
      </c>
      <c r="D7901" t="s">
        <v>23085</v>
      </c>
    </row>
    <row r="7902" spans="1:4" x14ac:dyDescent="0.25">
      <c r="A7902" t="s">
        <v>19299</v>
      </c>
      <c r="C7902" t="s">
        <v>21147</v>
      </c>
      <c r="D7902" t="s">
        <v>19301</v>
      </c>
    </row>
    <row r="7903" spans="1:4" x14ac:dyDescent="0.25">
      <c r="A7903" t="s">
        <v>19414</v>
      </c>
      <c r="C7903" t="s">
        <v>23086</v>
      </c>
      <c r="D7903" t="s">
        <v>23087</v>
      </c>
    </row>
    <row r="7904" spans="1:4" x14ac:dyDescent="0.25">
      <c r="A7904" t="s">
        <v>23088</v>
      </c>
      <c r="C7904" t="s">
        <v>23089</v>
      </c>
      <c r="D7904" t="s">
        <v>23090</v>
      </c>
    </row>
    <row r="7905" spans="1:4" x14ac:dyDescent="0.25">
      <c r="A7905" t="s">
        <v>23091</v>
      </c>
      <c r="C7905" t="s">
        <v>21159</v>
      </c>
      <c r="D7905" t="s">
        <v>23092</v>
      </c>
    </row>
    <row r="7906" spans="1:4" x14ac:dyDescent="0.25">
      <c r="A7906" t="s">
        <v>23093</v>
      </c>
      <c r="C7906" t="s">
        <v>23094</v>
      </c>
      <c r="D7906" t="s">
        <v>23095</v>
      </c>
    </row>
    <row r="7907" spans="1:4" x14ac:dyDescent="0.25">
      <c r="A7907" t="s">
        <v>21020</v>
      </c>
      <c r="C7907" t="s">
        <v>23096</v>
      </c>
      <c r="D7907" t="s">
        <v>23097</v>
      </c>
    </row>
    <row r="7908" spans="1:4" x14ac:dyDescent="0.25">
      <c r="A7908" t="s">
        <v>18131</v>
      </c>
      <c r="C7908" t="s">
        <v>18132</v>
      </c>
      <c r="D7908" t="s">
        <v>23098</v>
      </c>
    </row>
    <row r="7909" spans="1:4" x14ac:dyDescent="0.25">
      <c r="A7909" t="s">
        <v>23099</v>
      </c>
      <c r="C7909" t="s">
        <v>23100</v>
      </c>
      <c r="D7909" t="s">
        <v>23101</v>
      </c>
    </row>
    <row r="7910" spans="1:4" x14ac:dyDescent="0.25">
      <c r="A7910" t="s">
        <v>19317</v>
      </c>
      <c r="C7910" t="s">
        <v>23102</v>
      </c>
      <c r="D7910" t="s">
        <v>23103</v>
      </c>
    </row>
    <row r="7911" spans="1:4" x14ac:dyDescent="0.25">
      <c r="A7911" t="s">
        <v>23104</v>
      </c>
      <c r="C7911" t="s">
        <v>23105</v>
      </c>
      <c r="D7911" t="s">
        <v>23106</v>
      </c>
    </row>
    <row r="7912" spans="1:4" x14ac:dyDescent="0.25">
      <c r="A7912" t="s">
        <v>19489</v>
      </c>
      <c r="C7912" t="s">
        <v>23107</v>
      </c>
      <c r="D7912" t="s">
        <v>23108</v>
      </c>
    </row>
    <row r="7913" spans="1:4" x14ac:dyDescent="0.25">
      <c r="A7913" t="s">
        <v>23109</v>
      </c>
      <c r="C7913" t="s">
        <v>23110</v>
      </c>
      <c r="D7913" t="s">
        <v>23111</v>
      </c>
    </row>
    <row r="7914" spans="1:4" x14ac:dyDescent="0.25">
      <c r="A7914" t="s">
        <v>19357</v>
      </c>
      <c r="D7914" t="s">
        <v>19358</v>
      </c>
    </row>
    <row r="7915" spans="1:4" x14ac:dyDescent="0.25">
      <c r="A7915" t="s">
        <v>23112</v>
      </c>
      <c r="C7915" t="s">
        <v>23113</v>
      </c>
      <c r="D7915" t="s">
        <v>23114</v>
      </c>
    </row>
    <row r="7916" spans="1:4" x14ac:dyDescent="0.25">
      <c r="A7916" t="s">
        <v>23115</v>
      </c>
      <c r="C7916" t="s">
        <v>23116</v>
      </c>
      <c r="D7916" t="s">
        <v>23117</v>
      </c>
    </row>
    <row r="7917" spans="1:4" x14ac:dyDescent="0.25">
      <c r="A7917" t="s">
        <v>23118</v>
      </c>
      <c r="C7917" t="s">
        <v>23119</v>
      </c>
      <c r="D7917" t="s">
        <v>23120</v>
      </c>
    </row>
    <row r="7918" spans="1:4" x14ac:dyDescent="0.25">
      <c r="A7918" t="s">
        <v>19368</v>
      </c>
      <c r="C7918" t="s">
        <v>23121</v>
      </c>
      <c r="D7918" t="s">
        <v>23122</v>
      </c>
    </row>
    <row r="7919" spans="1:4" x14ac:dyDescent="0.25">
      <c r="A7919" t="s">
        <v>19385</v>
      </c>
      <c r="C7919" t="s">
        <v>23123</v>
      </c>
      <c r="D7919" t="s">
        <v>21452</v>
      </c>
    </row>
    <row r="7920" spans="1:4" x14ac:dyDescent="0.25">
      <c r="A7920" t="s">
        <v>23124</v>
      </c>
      <c r="C7920" t="s">
        <v>21014</v>
      </c>
      <c r="D7920" t="s">
        <v>23125</v>
      </c>
    </row>
    <row r="7921" spans="1:4" x14ac:dyDescent="0.25">
      <c r="A7921" t="s">
        <v>23126</v>
      </c>
      <c r="C7921" t="s">
        <v>23127</v>
      </c>
      <c r="D7921" t="s">
        <v>23128</v>
      </c>
    </row>
    <row r="7922" spans="1:4" x14ac:dyDescent="0.25">
      <c r="A7922" t="s">
        <v>23129</v>
      </c>
      <c r="C7922" t="s">
        <v>21164</v>
      </c>
      <c r="D7922" t="s">
        <v>23130</v>
      </c>
    </row>
    <row r="7923" spans="1:4" x14ac:dyDescent="0.25">
      <c r="A7923" t="s">
        <v>23131</v>
      </c>
      <c r="C7923" t="s">
        <v>23132</v>
      </c>
      <c r="D7923" t="s">
        <v>23133</v>
      </c>
    </row>
    <row r="7924" spans="1:4" x14ac:dyDescent="0.25">
      <c r="A7924" t="s">
        <v>23134</v>
      </c>
      <c r="C7924" t="s">
        <v>23135</v>
      </c>
      <c r="D7924" t="s">
        <v>23136</v>
      </c>
    </row>
    <row r="7925" spans="1:4" x14ac:dyDescent="0.25">
      <c r="A7925" t="s">
        <v>23104</v>
      </c>
      <c r="C7925" t="s">
        <v>23105</v>
      </c>
      <c r="D7925" t="s">
        <v>23106</v>
      </c>
    </row>
    <row r="7926" spans="1:4" x14ac:dyDescent="0.25">
      <c r="A7926" t="s">
        <v>19489</v>
      </c>
      <c r="C7926" t="s">
        <v>19490</v>
      </c>
      <c r="D7926" t="s">
        <v>21240</v>
      </c>
    </row>
    <row r="7927" spans="1:4" x14ac:dyDescent="0.25">
      <c r="A7927" t="s">
        <v>23115</v>
      </c>
      <c r="C7927" t="s">
        <v>23137</v>
      </c>
      <c r="D7927" t="s">
        <v>23117</v>
      </c>
    </row>
    <row r="7928" spans="1:4" x14ac:dyDescent="0.25">
      <c r="A7928" t="s">
        <v>23118</v>
      </c>
      <c r="C7928" t="s">
        <v>23119</v>
      </c>
      <c r="D7928" t="s">
        <v>23138</v>
      </c>
    </row>
    <row r="7929" spans="1:4" x14ac:dyDescent="0.25">
      <c r="A7929" t="s">
        <v>19368</v>
      </c>
      <c r="C7929" t="s">
        <v>23139</v>
      </c>
      <c r="D7929" t="s">
        <v>23122</v>
      </c>
    </row>
    <row r="7930" spans="1:4" x14ac:dyDescent="0.25">
      <c r="A7930" t="s">
        <v>19385</v>
      </c>
      <c r="C7930" t="s">
        <v>21191</v>
      </c>
      <c r="D7930" t="s">
        <v>19387</v>
      </c>
    </row>
    <row r="7931" spans="1:4" x14ac:dyDescent="0.25">
      <c r="A7931" t="s">
        <v>23124</v>
      </c>
      <c r="C7931" t="s">
        <v>23140</v>
      </c>
      <c r="D7931" t="s">
        <v>23125</v>
      </c>
    </row>
    <row r="7932" spans="1:4" x14ac:dyDescent="0.25">
      <c r="A7932" t="s">
        <v>23141</v>
      </c>
      <c r="C7932" t="s">
        <v>23142</v>
      </c>
      <c r="D7932" t="s">
        <v>23143</v>
      </c>
    </row>
    <row r="7933" spans="1:4" x14ac:dyDescent="0.25">
      <c r="A7933" t="s">
        <v>19340</v>
      </c>
      <c r="C7933" t="s">
        <v>19506</v>
      </c>
      <c r="D7933" t="s">
        <v>23144</v>
      </c>
    </row>
    <row r="7934" spans="1:4" x14ac:dyDescent="0.25">
      <c r="A7934" t="s">
        <v>19346</v>
      </c>
      <c r="C7934" t="s">
        <v>23145</v>
      </c>
      <c r="D7934" t="s">
        <v>23146</v>
      </c>
    </row>
    <row r="7935" spans="1:4" x14ac:dyDescent="0.25">
      <c r="A7935" t="s">
        <v>19337</v>
      </c>
      <c r="C7935" t="s">
        <v>19338</v>
      </c>
      <c r="D7935" t="s">
        <v>21167</v>
      </c>
    </row>
    <row r="7936" spans="1:4" x14ac:dyDescent="0.25">
      <c r="A7936" t="s">
        <v>19459</v>
      </c>
      <c r="D7936" t="s">
        <v>23147</v>
      </c>
    </row>
    <row r="7937" spans="1:4" x14ac:dyDescent="0.25">
      <c r="A7937" t="s">
        <v>23148</v>
      </c>
      <c r="C7937" t="s">
        <v>23149</v>
      </c>
      <c r="D7937" t="s">
        <v>23150</v>
      </c>
    </row>
    <row r="7938" spans="1:4" x14ac:dyDescent="0.25">
      <c r="A7938" t="s">
        <v>23151</v>
      </c>
      <c r="D7938" t="s">
        <v>23152</v>
      </c>
    </row>
    <row r="7939" spans="1:4" x14ac:dyDescent="0.25">
      <c r="A7939" t="s">
        <v>19349</v>
      </c>
      <c r="C7939" t="s">
        <v>23153</v>
      </c>
      <c r="D7939" t="s">
        <v>23154</v>
      </c>
    </row>
    <row r="7940" spans="1:4" x14ac:dyDescent="0.25">
      <c r="A7940" t="s">
        <v>21198</v>
      </c>
      <c r="C7940" t="s">
        <v>19403</v>
      </c>
      <c r="D7940" t="s">
        <v>23155</v>
      </c>
    </row>
    <row r="7941" spans="1:4" x14ac:dyDescent="0.25">
      <c r="A7941" t="s">
        <v>23156</v>
      </c>
      <c r="D7941" t="s">
        <v>23157</v>
      </c>
    </row>
    <row r="7942" spans="1:4" x14ac:dyDescent="0.25">
      <c r="A7942" t="s">
        <v>21017</v>
      </c>
      <c r="C7942" t="s">
        <v>21018</v>
      </c>
      <c r="D7942" t="s">
        <v>23158</v>
      </c>
    </row>
    <row r="7943" spans="1:4" x14ac:dyDescent="0.25">
      <c r="A7943" t="s">
        <v>23159</v>
      </c>
      <c r="C7943" t="s">
        <v>23160</v>
      </c>
      <c r="D7943" t="s">
        <v>23161</v>
      </c>
    </row>
    <row r="7944" spans="1:4" x14ac:dyDescent="0.25">
      <c r="A7944" t="s">
        <v>19397</v>
      </c>
      <c r="C7944" t="s">
        <v>23162</v>
      </c>
      <c r="D7944" t="s">
        <v>19398</v>
      </c>
    </row>
    <row r="7945" spans="1:4" x14ac:dyDescent="0.25">
      <c r="A7945" t="s">
        <v>15736</v>
      </c>
      <c r="C7945" t="s">
        <v>24042</v>
      </c>
      <c r="D7945" t="s">
        <v>24521</v>
      </c>
    </row>
    <row r="7946" spans="1:4" x14ac:dyDescent="0.25">
      <c r="A7946" t="s">
        <v>24046</v>
      </c>
      <c r="C7946" t="s">
        <v>24047</v>
      </c>
      <c r="D7946" t="s">
        <v>24048</v>
      </c>
    </row>
    <row r="7947" spans="1:4" x14ac:dyDescent="0.25">
      <c r="A7947" t="s">
        <v>18053</v>
      </c>
      <c r="C7947" t="s">
        <v>23813</v>
      </c>
      <c r="D7947" t="s">
        <v>18055</v>
      </c>
    </row>
    <row r="7948" spans="1:4" x14ac:dyDescent="0.25">
      <c r="A7948" t="s">
        <v>24522</v>
      </c>
      <c r="C7948" t="s">
        <v>24523</v>
      </c>
      <c r="D7948" t="s">
        <v>24524</v>
      </c>
    </row>
    <row r="7949" spans="1:4" x14ac:dyDescent="0.25">
      <c r="A7949" t="s">
        <v>24525</v>
      </c>
      <c r="C7949" t="s">
        <v>24526</v>
      </c>
      <c r="D7949" t="s">
        <v>24527</v>
      </c>
    </row>
    <row r="7950" spans="1:4" x14ac:dyDescent="0.25">
      <c r="A7950" t="s">
        <v>24528</v>
      </c>
      <c r="C7950" t="s">
        <v>24529</v>
      </c>
      <c r="D7950" t="s">
        <v>24530</v>
      </c>
    </row>
    <row r="7951" spans="1:4" x14ac:dyDescent="0.25">
      <c r="A7951" t="s">
        <v>24531</v>
      </c>
      <c r="C7951" t="s">
        <v>24532</v>
      </c>
      <c r="D7951" t="s">
        <v>24533</v>
      </c>
    </row>
    <row r="7952" spans="1:4" x14ac:dyDescent="0.25">
      <c r="A7952" t="s">
        <v>24534</v>
      </c>
      <c r="C7952" t="s">
        <v>24535</v>
      </c>
      <c r="D7952" t="s">
        <v>24536</v>
      </c>
    </row>
    <row r="7953" spans="1:4" x14ac:dyDescent="0.25">
      <c r="A7953" t="s">
        <v>18044</v>
      </c>
      <c r="C7953" t="s">
        <v>24537</v>
      </c>
      <c r="D7953" t="s">
        <v>24538</v>
      </c>
    </row>
    <row r="7954" spans="1:4" x14ac:dyDescent="0.25">
      <c r="A7954" t="s">
        <v>24539</v>
      </c>
      <c r="C7954" t="s">
        <v>24523</v>
      </c>
      <c r="D7954" t="s">
        <v>24540</v>
      </c>
    </row>
    <row r="7955" spans="1:4" x14ac:dyDescent="0.25">
      <c r="A7955" t="s">
        <v>19461</v>
      </c>
      <c r="C7955" t="s">
        <v>24541</v>
      </c>
      <c r="D7955" t="s">
        <v>24542</v>
      </c>
    </row>
    <row r="7956" spans="1:4" x14ac:dyDescent="0.25">
      <c r="A7956" t="s">
        <v>24543</v>
      </c>
      <c r="C7956" t="s">
        <v>24212</v>
      </c>
      <c r="D7956" t="s">
        <v>23053</v>
      </c>
    </row>
    <row r="7957" spans="1:4" x14ac:dyDescent="0.25">
      <c r="A7957" t="s">
        <v>24544</v>
      </c>
      <c r="C7957" t="s">
        <v>24545</v>
      </c>
      <c r="D7957" t="s">
        <v>24546</v>
      </c>
    </row>
    <row r="7958" spans="1:4" x14ac:dyDescent="0.25">
      <c r="A7958" t="s">
        <v>20192</v>
      </c>
      <c r="C7958" t="s">
        <v>24547</v>
      </c>
      <c r="D7958" t="s">
        <v>21460</v>
      </c>
    </row>
    <row r="7959" spans="1:4" x14ac:dyDescent="0.25">
      <c r="A7959" t="s">
        <v>23781</v>
      </c>
      <c r="C7959" t="s">
        <v>24548</v>
      </c>
      <c r="D7959" t="s">
        <v>23782</v>
      </c>
    </row>
    <row r="7960" spans="1:4" x14ac:dyDescent="0.25">
      <c r="A7960" t="s">
        <v>17104</v>
      </c>
      <c r="C7960" t="s">
        <v>24549</v>
      </c>
      <c r="D7960" t="s">
        <v>24550</v>
      </c>
    </row>
    <row r="7961" spans="1:4" x14ac:dyDescent="0.25">
      <c r="A7961" t="s">
        <v>15736</v>
      </c>
      <c r="C7961" t="s">
        <v>24042</v>
      </c>
      <c r="D7961" t="s">
        <v>24521</v>
      </c>
    </row>
    <row r="7962" spans="1:4" x14ac:dyDescent="0.25">
      <c r="A7962" t="s">
        <v>24046</v>
      </c>
      <c r="C7962" t="s">
        <v>24047</v>
      </c>
      <c r="D7962" t="s">
        <v>24048</v>
      </c>
    </row>
    <row r="7963" spans="1:4" x14ac:dyDescent="0.25">
      <c r="A7963" t="s">
        <v>18053</v>
      </c>
      <c r="C7963" t="s">
        <v>23813</v>
      </c>
      <c r="D7963" t="s">
        <v>18055</v>
      </c>
    </row>
    <row r="7964" spans="1:4" x14ac:dyDescent="0.25">
      <c r="A7964" t="s">
        <v>24522</v>
      </c>
      <c r="C7964" t="s">
        <v>24523</v>
      </c>
      <c r="D7964" t="s">
        <v>24524</v>
      </c>
    </row>
    <row r="7965" spans="1:4" x14ac:dyDescent="0.25">
      <c r="A7965" t="s">
        <v>24525</v>
      </c>
      <c r="C7965" t="s">
        <v>24526</v>
      </c>
      <c r="D7965" t="s">
        <v>24527</v>
      </c>
    </row>
    <row r="7966" spans="1:4" x14ac:dyDescent="0.25">
      <c r="A7966" t="s">
        <v>24528</v>
      </c>
      <c r="C7966" t="s">
        <v>24529</v>
      </c>
      <c r="D7966" t="s">
        <v>24530</v>
      </c>
    </row>
    <row r="7967" spans="1:4" x14ac:dyDescent="0.25">
      <c r="A7967" t="s">
        <v>24531</v>
      </c>
      <c r="C7967" t="s">
        <v>24532</v>
      </c>
      <c r="D7967" t="s">
        <v>24533</v>
      </c>
    </row>
    <row r="7968" spans="1:4" x14ac:dyDescent="0.25">
      <c r="A7968" t="s">
        <v>24534</v>
      </c>
      <c r="C7968" t="s">
        <v>24535</v>
      </c>
      <c r="D7968" t="s">
        <v>24536</v>
      </c>
    </row>
    <row r="7969" spans="1:4" x14ac:dyDescent="0.25">
      <c r="A7969" t="s">
        <v>18044</v>
      </c>
      <c r="C7969" t="s">
        <v>24537</v>
      </c>
      <c r="D7969" t="s">
        <v>24538</v>
      </c>
    </row>
    <row r="7970" spans="1:4" x14ac:dyDescent="0.25">
      <c r="A7970" t="s">
        <v>24539</v>
      </c>
      <c r="C7970" t="s">
        <v>24523</v>
      </c>
      <c r="D7970" t="s">
        <v>24540</v>
      </c>
    </row>
    <row r="7971" spans="1:4" x14ac:dyDescent="0.25">
      <c r="A7971" t="s">
        <v>19461</v>
      </c>
      <c r="C7971" t="s">
        <v>24541</v>
      </c>
      <c r="D7971" t="s">
        <v>24542</v>
      </c>
    </row>
    <row r="7972" spans="1:4" x14ac:dyDescent="0.25">
      <c r="A7972" t="s">
        <v>24543</v>
      </c>
      <c r="C7972" t="s">
        <v>24212</v>
      </c>
      <c r="D7972" t="s">
        <v>23053</v>
      </c>
    </row>
    <row r="7973" spans="1:4" x14ac:dyDescent="0.25">
      <c r="A7973" t="s">
        <v>24544</v>
      </c>
      <c r="C7973" t="s">
        <v>24545</v>
      </c>
      <c r="D7973" t="s">
        <v>24546</v>
      </c>
    </row>
    <row r="7974" spans="1:4" x14ac:dyDescent="0.25">
      <c r="A7974" t="s">
        <v>20192</v>
      </c>
      <c r="C7974" t="s">
        <v>24547</v>
      </c>
      <c r="D7974" t="s">
        <v>21460</v>
      </c>
    </row>
    <row r="7975" spans="1:4" x14ac:dyDescent="0.25">
      <c r="A7975" t="s">
        <v>23781</v>
      </c>
      <c r="C7975" t="s">
        <v>24548</v>
      </c>
      <c r="D7975" t="s">
        <v>23782</v>
      </c>
    </row>
    <row r="7976" spans="1:4" x14ac:dyDescent="0.25">
      <c r="A7976" t="s">
        <v>22638</v>
      </c>
      <c r="C7976" t="s">
        <v>24551</v>
      </c>
      <c r="D7976" t="s">
        <v>22640</v>
      </c>
    </row>
    <row r="7977" spans="1:4" x14ac:dyDescent="0.25">
      <c r="A7977" t="s">
        <v>24552</v>
      </c>
      <c r="C7977" t="s">
        <v>24553</v>
      </c>
      <c r="D7977" t="s">
        <v>24554</v>
      </c>
    </row>
    <row r="7978" spans="1:4" x14ac:dyDescent="0.25">
      <c r="A7978" t="s">
        <v>24555</v>
      </c>
      <c r="C7978" t="s">
        <v>24556</v>
      </c>
      <c r="D7978" t="s">
        <v>24557</v>
      </c>
    </row>
    <row r="7979" spans="1:4" x14ac:dyDescent="0.25">
      <c r="A7979" t="s">
        <v>24558</v>
      </c>
      <c r="D7979" t="s">
        <v>24559</v>
      </c>
    </row>
    <row r="7980" spans="1:4" x14ac:dyDescent="0.25">
      <c r="A7980" t="s">
        <v>24560</v>
      </c>
      <c r="C7980" t="s">
        <v>24561</v>
      </c>
      <c r="D7980" t="s">
        <v>24562</v>
      </c>
    </row>
    <row r="7981" spans="1:4" x14ac:dyDescent="0.25">
      <c r="A7981" t="s">
        <v>24563</v>
      </c>
      <c r="C7981" t="s">
        <v>24564</v>
      </c>
      <c r="D7981" t="s">
        <v>24565</v>
      </c>
    </row>
    <row r="7982" spans="1:4" x14ac:dyDescent="0.25">
      <c r="A7982" t="s">
        <v>24566</v>
      </c>
      <c r="D7982" t="s">
        <v>24567</v>
      </c>
    </row>
    <row r="7983" spans="1:4" x14ac:dyDescent="0.25">
      <c r="A7983" t="s">
        <v>20358</v>
      </c>
      <c r="C7983" t="s">
        <v>24568</v>
      </c>
      <c r="D7983" t="s">
        <v>22219</v>
      </c>
    </row>
    <row r="7984" spans="1:4" x14ac:dyDescent="0.25">
      <c r="A7984" t="s">
        <v>24569</v>
      </c>
      <c r="C7984" t="s">
        <v>24570</v>
      </c>
      <c r="D7984" t="s">
        <v>24571</v>
      </c>
    </row>
    <row r="7985" spans="1:4" x14ac:dyDescent="0.25">
      <c r="A7985" t="s">
        <v>20423</v>
      </c>
      <c r="C7985" t="s">
        <v>24229</v>
      </c>
      <c r="D7985" t="s">
        <v>20425</v>
      </c>
    </row>
    <row r="7986" spans="1:4" x14ac:dyDescent="0.25">
      <c r="A7986" t="s">
        <v>24572</v>
      </c>
      <c r="C7986" t="s">
        <v>24573</v>
      </c>
      <c r="D7986" t="s">
        <v>24574</v>
      </c>
    </row>
    <row r="7987" spans="1:4" x14ac:dyDescent="0.25">
      <c r="A7987" t="s">
        <v>24575</v>
      </c>
      <c r="C7987" t="s">
        <v>24576</v>
      </c>
      <c r="D7987" t="s">
        <v>24577</v>
      </c>
    </row>
    <row r="7988" spans="1:4" x14ac:dyDescent="0.25">
      <c r="A7988" t="s">
        <v>24578</v>
      </c>
      <c r="C7988" t="s">
        <v>24579</v>
      </c>
      <c r="D7988" t="s">
        <v>24580</v>
      </c>
    </row>
    <row r="7989" spans="1:4" x14ac:dyDescent="0.25">
      <c r="A7989" t="s">
        <v>24581</v>
      </c>
      <c r="D7989" t="s">
        <v>24582</v>
      </c>
    </row>
    <row r="7990" spans="1:4" x14ac:dyDescent="0.25">
      <c r="A7990" t="s">
        <v>24583</v>
      </c>
      <c r="D7990" t="s">
        <v>24584</v>
      </c>
    </row>
    <row r="7991" spans="1:4" x14ac:dyDescent="0.25">
      <c r="A7991" t="s">
        <v>18305</v>
      </c>
      <c r="C7991" t="s">
        <v>24585</v>
      </c>
      <c r="D7991" t="s">
        <v>24586</v>
      </c>
    </row>
    <row r="7992" spans="1:4" x14ac:dyDescent="0.25">
      <c r="A7992" t="s">
        <v>24587</v>
      </c>
      <c r="C7992" t="s">
        <v>24588</v>
      </c>
      <c r="D7992" t="s">
        <v>24589</v>
      </c>
    </row>
    <row r="7993" spans="1:4" x14ac:dyDescent="0.25">
      <c r="A7993" t="s">
        <v>24590</v>
      </c>
      <c r="C7993" t="s">
        <v>24591</v>
      </c>
      <c r="D7993" t="s">
        <v>24592</v>
      </c>
    </row>
    <row r="7994" spans="1:4" x14ac:dyDescent="0.25">
      <c r="A7994" t="s">
        <v>24593</v>
      </c>
      <c r="C7994" t="s">
        <v>24594</v>
      </c>
      <c r="D7994" t="s">
        <v>24595</v>
      </c>
    </row>
    <row r="7995" spans="1:4" x14ac:dyDescent="0.25">
      <c r="A7995" t="s">
        <v>24596</v>
      </c>
      <c r="C7995" t="s">
        <v>24446</v>
      </c>
      <c r="D7995" t="s">
        <v>24597</v>
      </c>
    </row>
    <row r="7996" spans="1:4" x14ac:dyDescent="0.25">
      <c r="A7996" t="s">
        <v>24598</v>
      </c>
      <c r="C7996" t="s">
        <v>24599</v>
      </c>
      <c r="D7996" t="s">
        <v>24600</v>
      </c>
    </row>
    <row r="7997" spans="1:4" x14ac:dyDescent="0.25">
      <c r="A7997" t="s">
        <v>24601</v>
      </c>
      <c r="C7997" t="s">
        <v>24602</v>
      </c>
      <c r="D7997" t="s">
        <v>24603</v>
      </c>
    </row>
    <row r="7998" spans="1:4" x14ac:dyDescent="0.25">
      <c r="A7998" t="s">
        <v>24604</v>
      </c>
      <c r="C7998" t="s">
        <v>24605</v>
      </c>
      <c r="D7998" t="s">
        <v>24606</v>
      </c>
    </row>
    <row r="7999" spans="1:4" x14ac:dyDescent="0.25">
      <c r="A7999" t="s">
        <v>24607</v>
      </c>
      <c r="C7999" t="s">
        <v>24608</v>
      </c>
      <c r="D7999" t="s">
        <v>24609</v>
      </c>
    </row>
    <row r="8000" spans="1:4" x14ac:dyDescent="0.25">
      <c r="A8000" t="s">
        <v>24610</v>
      </c>
      <c r="C8000" t="s">
        <v>24611</v>
      </c>
      <c r="D8000" t="s">
        <v>24612</v>
      </c>
    </row>
    <row r="8001" spans="1:4" x14ac:dyDescent="0.25">
      <c r="A8001" t="s">
        <v>24445</v>
      </c>
      <c r="C8001" t="s">
        <v>24446</v>
      </c>
      <c r="D8001" t="s">
        <v>24447</v>
      </c>
    </row>
    <row r="8002" spans="1:4" x14ac:dyDescent="0.25">
      <c r="A8002" t="s">
        <v>24613</v>
      </c>
      <c r="C8002" t="s">
        <v>24614</v>
      </c>
      <c r="D8002" t="s">
        <v>24615</v>
      </c>
    </row>
    <row r="8003" spans="1:4" x14ac:dyDescent="0.25">
      <c r="A8003" t="s">
        <v>24616</v>
      </c>
      <c r="C8003" t="s">
        <v>24617</v>
      </c>
      <c r="D8003" t="s">
        <v>24618</v>
      </c>
    </row>
    <row r="8004" spans="1:4" x14ac:dyDescent="0.25">
      <c r="A8004" t="s">
        <v>24619</v>
      </c>
      <c r="C8004" t="s">
        <v>24620</v>
      </c>
      <c r="D8004" t="s">
        <v>24621</v>
      </c>
    </row>
    <row r="8005" spans="1:4" x14ac:dyDescent="0.25">
      <c r="A8005" t="s">
        <v>24622</v>
      </c>
      <c r="C8005" t="s">
        <v>24623</v>
      </c>
      <c r="D8005" t="s">
        <v>24624</v>
      </c>
    </row>
    <row r="8006" spans="1:4" x14ac:dyDescent="0.25">
      <c r="A8006" t="s">
        <v>24625</v>
      </c>
      <c r="C8006" t="s">
        <v>24626</v>
      </c>
      <c r="D8006" t="s">
        <v>24627</v>
      </c>
    </row>
    <row r="8007" spans="1:4" x14ac:dyDescent="0.25">
      <c r="A8007" t="s">
        <v>24628</v>
      </c>
      <c r="D8007" t="s">
        <v>24629</v>
      </c>
    </row>
    <row r="8008" spans="1:4" x14ac:dyDescent="0.25">
      <c r="A8008" t="s">
        <v>24630</v>
      </c>
      <c r="C8008" t="s">
        <v>24631</v>
      </c>
      <c r="D8008" t="s">
        <v>24632</v>
      </c>
    </row>
    <row r="8009" spans="1:4" x14ac:dyDescent="0.25">
      <c r="A8009" t="s">
        <v>24633</v>
      </c>
      <c r="D8009" t="s">
        <v>24634</v>
      </c>
    </row>
    <row r="8010" spans="1:4" x14ac:dyDescent="0.25">
      <c r="A8010" t="s">
        <v>24635</v>
      </c>
      <c r="C8010" t="s">
        <v>24636</v>
      </c>
      <c r="D8010" t="s">
        <v>24637</v>
      </c>
    </row>
    <row r="8011" spans="1:4" x14ac:dyDescent="0.25">
      <c r="A8011" t="s">
        <v>24638</v>
      </c>
      <c r="C8011" t="s">
        <v>24639</v>
      </c>
      <c r="D8011" t="s">
        <v>24640</v>
      </c>
    </row>
    <row r="8012" spans="1:4" x14ac:dyDescent="0.25">
      <c r="A8012" t="s">
        <v>24641</v>
      </c>
      <c r="C8012" t="s">
        <v>24642</v>
      </c>
      <c r="D8012" t="s">
        <v>24643</v>
      </c>
    </row>
    <row r="8013" spans="1:4" x14ac:dyDescent="0.25">
      <c r="A8013" t="s">
        <v>24644</v>
      </c>
      <c r="D8013" t="s">
        <v>24645</v>
      </c>
    </row>
    <row r="8014" spans="1:4" x14ac:dyDescent="0.25">
      <c r="A8014" t="s">
        <v>24646</v>
      </c>
      <c r="C8014" t="s">
        <v>24647</v>
      </c>
      <c r="D8014" t="s">
        <v>24648</v>
      </c>
    </row>
    <row r="8015" spans="1:4" x14ac:dyDescent="0.25">
      <c r="A8015" t="s">
        <v>24649</v>
      </c>
      <c r="D8015" t="s">
        <v>24650</v>
      </c>
    </row>
    <row r="8016" spans="1:4" x14ac:dyDescent="0.25">
      <c r="A8016" t="s">
        <v>24651</v>
      </c>
      <c r="C8016" t="s">
        <v>24652</v>
      </c>
      <c r="D8016" t="s">
        <v>24653</v>
      </c>
    </row>
    <row r="8017" spans="1:4" x14ac:dyDescent="0.25">
      <c r="A8017" t="s">
        <v>24654</v>
      </c>
      <c r="C8017" t="s">
        <v>24655</v>
      </c>
      <c r="D8017" t="s">
        <v>24656</v>
      </c>
    </row>
    <row r="8018" spans="1:4" x14ac:dyDescent="0.25">
      <c r="A8018" t="s">
        <v>24657</v>
      </c>
      <c r="D8018" t="s">
        <v>24658</v>
      </c>
    </row>
    <row r="8019" spans="1:4" x14ac:dyDescent="0.25">
      <c r="A8019" t="s">
        <v>24659</v>
      </c>
      <c r="C8019" t="s">
        <v>24660</v>
      </c>
      <c r="D8019" t="s">
        <v>24661</v>
      </c>
    </row>
    <row r="8020" spans="1:4" x14ac:dyDescent="0.25">
      <c r="A8020" t="s">
        <v>24662</v>
      </c>
      <c r="C8020" t="s">
        <v>24663</v>
      </c>
      <c r="D8020" t="s">
        <v>24664</v>
      </c>
    </row>
    <row r="8021" spans="1:4" x14ac:dyDescent="0.25">
      <c r="A8021" t="s">
        <v>24665</v>
      </c>
      <c r="C8021" t="s">
        <v>24666</v>
      </c>
      <c r="D8021" t="s">
        <v>24667</v>
      </c>
    </row>
    <row r="8022" spans="1:4" x14ac:dyDescent="0.25">
      <c r="A8022" t="s">
        <v>24596</v>
      </c>
      <c r="C8022" t="s">
        <v>24446</v>
      </c>
      <c r="D8022" t="s">
        <v>21821</v>
      </c>
    </row>
    <row r="8023" spans="1:4" x14ac:dyDescent="0.25">
      <c r="A8023" t="s">
        <v>24598</v>
      </c>
      <c r="C8023" t="s">
        <v>24599</v>
      </c>
      <c r="D8023" t="s">
        <v>24668</v>
      </c>
    </row>
    <row r="8024" spans="1:4" x14ac:dyDescent="0.25">
      <c r="A8024" t="s">
        <v>24669</v>
      </c>
      <c r="C8024" t="s">
        <v>24670</v>
      </c>
      <c r="D8024" t="s">
        <v>24671</v>
      </c>
    </row>
    <row r="8025" spans="1:4" x14ac:dyDescent="0.25">
      <c r="A8025" t="s">
        <v>24604</v>
      </c>
      <c r="C8025" t="s">
        <v>24605</v>
      </c>
      <c r="D8025" t="s">
        <v>24606</v>
      </c>
    </row>
    <row r="8026" spans="1:4" x14ac:dyDescent="0.25">
      <c r="A8026" t="s">
        <v>24672</v>
      </c>
      <c r="C8026" t="s">
        <v>24614</v>
      </c>
      <c r="D8026" t="s">
        <v>24673</v>
      </c>
    </row>
    <row r="8027" spans="1:4" x14ac:dyDescent="0.25">
      <c r="A8027" t="s">
        <v>24674</v>
      </c>
      <c r="C8027" t="s">
        <v>24675</v>
      </c>
      <c r="D8027" t="s">
        <v>24676</v>
      </c>
    </row>
    <row r="8028" spans="1:4" x14ac:dyDescent="0.25">
      <c r="A8028" t="s">
        <v>24677</v>
      </c>
      <c r="C8028" t="s">
        <v>24617</v>
      </c>
      <c r="D8028" t="s">
        <v>24678</v>
      </c>
    </row>
    <row r="8029" spans="1:4" x14ac:dyDescent="0.25">
      <c r="A8029" t="s">
        <v>24601</v>
      </c>
      <c r="C8029" t="s">
        <v>24602</v>
      </c>
      <c r="D8029" t="s">
        <v>24603</v>
      </c>
    </row>
    <row r="8030" spans="1:4" x14ac:dyDescent="0.25">
      <c r="A8030" t="s">
        <v>24679</v>
      </c>
      <c r="C8030" t="s">
        <v>24680</v>
      </c>
      <c r="D8030" t="s">
        <v>24681</v>
      </c>
    </row>
    <row r="8031" spans="1:4" x14ac:dyDescent="0.25">
      <c r="A8031" t="s">
        <v>24445</v>
      </c>
      <c r="C8031" t="s">
        <v>24446</v>
      </c>
      <c r="D8031" t="s">
        <v>24682</v>
      </c>
    </row>
    <row r="8032" spans="1:4" x14ac:dyDescent="0.25">
      <c r="A8032" t="s">
        <v>24683</v>
      </c>
      <c r="C8032" t="s">
        <v>24611</v>
      </c>
      <c r="D8032" t="s">
        <v>24684</v>
      </c>
    </row>
    <row r="8033" spans="1:4" x14ac:dyDescent="0.25">
      <c r="A8033" t="s">
        <v>24619</v>
      </c>
      <c r="C8033" t="s">
        <v>24620</v>
      </c>
      <c r="D8033" t="s">
        <v>24621</v>
      </c>
    </row>
    <row r="8034" spans="1:4" x14ac:dyDescent="0.25">
      <c r="A8034" t="s">
        <v>24685</v>
      </c>
      <c r="C8034" t="s">
        <v>24686</v>
      </c>
      <c r="D8034" t="s">
        <v>23125</v>
      </c>
    </row>
    <row r="8035" spans="1:4" x14ac:dyDescent="0.25">
      <c r="A8035" t="s">
        <v>18309</v>
      </c>
      <c r="C8035" t="s">
        <v>24687</v>
      </c>
      <c r="D8035" t="s">
        <v>24688</v>
      </c>
    </row>
    <row r="8036" spans="1:4" x14ac:dyDescent="0.25">
      <c r="A8036" t="s">
        <v>20198</v>
      </c>
      <c r="C8036" t="s">
        <v>24520</v>
      </c>
      <c r="D8036" t="s">
        <v>23624</v>
      </c>
    </row>
    <row r="8037" spans="1:4" x14ac:dyDescent="0.25">
      <c r="A8037" t="s">
        <v>16305</v>
      </c>
      <c r="C8037" t="s">
        <v>19062</v>
      </c>
      <c r="D8037" t="s">
        <v>23615</v>
      </c>
    </row>
    <row r="8038" spans="1:4" x14ac:dyDescent="0.25">
      <c r="A8038" t="s">
        <v>16297</v>
      </c>
      <c r="C8038" t="s">
        <v>24689</v>
      </c>
      <c r="D8038" t="s">
        <v>23606</v>
      </c>
    </row>
    <row r="8039" spans="1:4" x14ac:dyDescent="0.25">
      <c r="A8039" t="s">
        <v>24690</v>
      </c>
      <c r="C8039" t="s">
        <v>24691</v>
      </c>
      <c r="D8039" t="s">
        <v>24692</v>
      </c>
    </row>
    <row r="8040" spans="1:4" x14ac:dyDescent="0.25">
      <c r="A8040" t="s">
        <v>17159</v>
      </c>
      <c r="C8040" t="s">
        <v>24693</v>
      </c>
      <c r="D8040" t="s">
        <v>24694</v>
      </c>
    </row>
    <row r="8041" spans="1:4" x14ac:dyDescent="0.25">
      <c r="A8041" t="s">
        <v>24695</v>
      </c>
      <c r="D8041" t="s">
        <v>24696</v>
      </c>
    </row>
    <row r="8042" spans="1:4" x14ac:dyDescent="0.25">
      <c r="A8042" t="s">
        <v>24697</v>
      </c>
      <c r="C8042" t="s">
        <v>24698</v>
      </c>
      <c r="D8042" t="s">
        <v>24699</v>
      </c>
    </row>
    <row r="8043" spans="1:4" x14ac:dyDescent="0.25">
      <c r="A8043" t="s">
        <v>23911</v>
      </c>
      <c r="C8043" t="s">
        <v>23912</v>
      </c>
      <c r="D8043" t="s">
        <v>21105</v>
      </c>
    </row>
    <row r="8044" spans="1:4" x14ac:dyDescent="0.25">
      <c r="A8044" t="s">
        <v>23391</v>
      </c>
      <c r="C8044" t="s">
        <v>24700</v>
      </c>
      <c r="D8044" t="s">
        <v>23393</v>
      </c>
    </row>
    <row r="8045" spans="1:4" x14ac:dyDescent="0.25">
      <c r="A8045" t="s">
        <v>23311</v>
      </c>
      <c r="D8045" t="s">
        <v>23312</v>
      </c>
    </row>
    <row r="8046" spans="1:4" x14ac:dyDescent="0.25">
      <c r="A8046" t="s">
        <v>23322</v>
      </c>
      <c r="C8046" t="s">
        <v>24701</v>
      </c>
      <c r="D8046" t="s">
        <v>24702</v>
      </c>
    </row>
    <row r="8047" spans="1:4" x14ac:dyDescent="0.25">
      <c r="A8047" t="s">
        <v>19621</v>
      </c>
      <c r="C8047" t="s">
        <v>23280</v>
      </c>
      <c r="D8047" t="s">
        <v>24703</v>
      </c>
    </row>
    <row r="8048" spans="1:4" x14ac:dyDescent="0.25">
      <c r="A8048" t="s">
        <v>24704</v>
      </c>
      <c r="C8048" t="s">
        <v>24705</v>
      </c>
      <c r="D8048" t="s">
        <v>24706</v>
      </c>
    </row>
    <row r="8049" spans="1:4" x14ac:dyDescent="0.25">
      <c r="A8049" t="s">
        <v>24707</v>
      </c>
      <c r="D8049" t="s">
        <v>24708</v>
      </c>
    </row>
    <row r="8050" spans="1:4" x14ac:dyDescent="0.25">
      <c r="A8050" t="s">
        <v>23932</v>
      </c>
      <c r="C8050" t="s">
        <v>23933</v>
      </c>
      <c r="D8050" t="s">
        <v>24276</v>
      </c>
    </row>
    <row r="8051" spans="1:4" x14ac:dyDescent="0.25">
      <c r="A8051" t="s">
        <v>23522</v>
      </c>
      <c r="C8051" t="s">
        <v>23982</v>
      </c>
      <c r="D8051" t="s">
        <v>23524</v>
      </c>
    </row>
    <row r="8052" spans="1:4" x14ac:dyDescent="0.25">
      <c r="A8052" t="s">
        <v>24709</v>
      </c>
      <c r="D8052" t="s">
        <v>24710</v>
      </c>
    </row>
    <row r="8053" spans="1:4" x14ac:dyDescent="0.25">
      <c r="A8053" t="s">
        <v>24711</v>
      </c>
      <c r="C8053" t="s">
        <v>24712</v>
      </c>
      <c r="D8053" t="s">
        <v>24713</v>
      </c>
    </row>
    <row r="8054" spans="1:4" x14ac:dyDescent="0.25">
      <c r="A8054" t="s">
        <v>24714</v>
      </c>
      <c r="C8054" t="s">
        <v>24715</v>
      </c>
      <c r="D8054" t="s">
        <v>24716</v>
      </c>
    </row>
    <row r="8055" spans="1:4" x14ac:dyDescent="0.25">
      <c r="A8055" t="s">
        <v>24717</v>
      </c>
      <c r="C8055" t="s">
        <v>24718</v>
      </c>
      <c r="D8055" t="s">
        <v>24719</v>
      </c>
    </row>
    <row r="8056" spans="1:4" x14ac:dyDescent="0.25">
      <c r="A8056" t="s">
        <v>24271</v>
      </c>
      <c r="C8056" t="s">
        <v>24272</v>
      </c>
      <c r="D8056" t="s">
        <v>24720</v>
      </c>
    </row>
    <row r="8057" spans="1:4" x14ac:dyDescent="0.25">
      <c r="A8057" t="s">
        <v>24721</v>
      </c>
      <c r="C8057" t="s">
        <v>24722</v>
      </c>
      <c r="D8057" t="s">
        <v>24723</v>
      </c>
    </row>
    <row r="8058" spans="1:4" x14ac:dyDescent="0.25">
      <c r="A8058" t="s">
        <v>16525</v>
      </c>
      <c r="C8058" t="s">
        <v>24269</v>
      </c>
      <c r="D8058" t="s">
        <v>24270</v>
      </c>
    </row>
    <row r="8059" spans="1:4" x14ac:dyDescent="0.25">
      <c r="A8059" t="s">
        <v>16522</v>
      </c>
      <c r="C8059" t="s">
        <v>24274</v>
      </c>
      <c r="D8059" t="s">
        <v>24275</v>
      </c>
    </row>
    <row r="8060" spans="1:4" x14ac:dyDescent="0.25">
      <c r="A8060" t="s">
        <v>24724</v>
      </c>
      <c r="C8060" t="s">
        <v>24725</v>
      </c>
      <c r="D8060" t="s">
        <v>19230</v>
      </c>
    </row>
    <row r="8061" spans="1:4" x14ac:dyDescent="0.25">
      <c r="A8061" t="s">
        <v>24726</v>
      </c>
      <c r="C8061" t="s">
        <v>24727</v>
      </c>
      <c r="D8061" t="s">
        <v>24728</v>
      </c>
    </row>
    <row r="8062" spans="1:4" x14ac:dyDescent="0.25">
      <c r="A8062" t="s">
        <v>24729</v>
      </c>
      <c r="C8062" t="s">
        <v>24730</v>
      </c>
      <c r="D8062" t="s">
        <v>24731</v>
      </c>
    </row>
    <row r="8063" spans="1:4" x14ac:dyDescent="0.25">
      <c r="A8063" t="s">
        <v>24732</v>
      </c>
      <c r="C8063" t="s">
        <v>24733</v>
      </c>
      <c r="D8063" t="s">
        <v>24734</v>
      </c>
    </row>
    <row r="8064" spans="1:4" x14ac:dyDescent="0.25">
      <c r="A8064" t="s">
        <v>24735</v>
      </c>
      <c r="C8064" t="s">
        <v>24736</v>
      </c>
      <c r="D8064" t="s">
        <v>24737</v>
      </c>
    </row>
    <row r="8065" spans="1:4" x14ac:dyDescent="0.25">
      <c r="A8065" t="s">
        <v>23300</v>
      </c>
      <c r="C8065" t="s">
        <v>24738</v>
      </c>
      <c r="D8065" t="s">
        <v>23302</v>
      </c>
    </row>
    <row r="8066" spans="1:4" x14ac:dyDescent="0.25">
      <c r="A8066" t="s">
        <v>23304</v>
      </c>
      <c r="C8066" t="s">
        <v>24111</v>
      </c>
      <c r="D8066" t="s">
        <v>24112</v>
      </c>
    </row>
    <row r="8067" spans="1:4" x14ac:dyDescent="0.25">
      <c r="A8067" t="s">
        <v>24739</v>
      </c>
      <c r="C8067" t="s">
        <v>24740</v>
      </c>
      <c r="D8067" t="s">
        <v>24741</v>
      </c>
    </row>
    <row r="8068" spans="1:4" x14ac:dyDescent="0.25">
      <c r="A8068" t="s">
        <v>22971</v>
      </c>
      <c r="C8068" t="s">
        <v>22972</v>
      </c>
      <c r="D8068" t="s">
        <v>22973</v>
      </c>
    </row>
    <row r="8069" spans="1:4" x14ac:dyDescent="0.25">
      <c r="A8069" t="s">
        <v>22974</v>
      </c>
      <c r="C8069" t="s">
        <v>22975</v>
      </c>
      <c r="D8069" t="s">
        <v>22976</v>
      </c>
    </row>
    <row r="8070" spans="1:4" x14ac:dyDescent="0.25">
      <c r="A8070" t="s">
        <v>22984</v>
      </c>
      <c r="C8070" t="s">
        <v>22985</v>
      </c>
      <c r="D8070" t="s">
        <v>22986</v>
      </c>
    </row>
    <row r="8071" spans="1:4" x14ac:dyDescent="0.25">
      <c r="A8071" t="s">
        <v>22993</v>
      </c>
      <c r="C8071" t="s">
        <v>22994</v>
      </c>
      <c r="D8071" t="s">
        <v>22995</v>
      </c>
    </row>
    <row r="8072" spans="1:4" x14ac:dyDescent="0.25">
      <c r="A8072" t="s">
        <v>18022</v>
      </c>
      <c r="C8072" t="s">
        <v>22998</v>
      </c>
      <c r="D8072" t="s">
        <v>22999</v>
      </c>
    </row>
    <row r="8073" spans="1:4" x14ac:dyDescent="0.25">
      <c r="A8073" t="s">
        <v>18056</v>
      </c>
      <c r="C8073" t="s">
        <v>23000</v>
      </c>
      <c r="D8073" t="s">
        <v>23001</v>
      </c>
    </row>
    <row r="8074" spans="1:4" x14ac:dyDescent="0.25">
      <c r="A8074" t="s">
        <v>23002</v>
      </c>
      <c r="C8074" t="s">
        <v>23003</v>
      </c>
      <c r="D8074" t="s">
        <v>23004</v>
      </c>
    </row>
    <row r="8075" spans="1:4" x14ac:dyDescent="0.25">
      <c r="A8075" t="s">
        <v>23005</v>
      </c>
      <c r="C8075" t="s">
        <v>23006</v>
      </c>
      <c r="D8075" t="s">
        <v>23007</v>
      </c>
    </row>
    <row r="8076" spans="1:4" x14ac:dyDescent="0.25">
      <c r="A8076" t="s">
        <v>23014</v>
      </c>
      <c r="C8076" t="s">
        <v>22111</v>
      </c>
      <c r="D8076" t="s">
        <v>23015</v>
      </c>
    </row>
    <row r="8077" spans="1:4" x14ac:dyDescent="0.25">
      <c r="A8077" t="s">
        <v>23016</v>
      </c>
      <c r="C8077" t="s">
        <v>23017</v>
      </c>
      <c r="D8077" t="s">
        <v>23018</v>
      </c>
    </row>
    <row r="8078" spans="1:4" x14ac:dyDescent="0.25">
      <c r="A8078" t="s">
        <v>23019</v>
      </c>
      <c r="C8078" t="s">
        <v>23020</v>
      </c>
      <c r="D8078" t="s">
        <v>23021</v>
      </c>
    </row>
    <row r="8079" spans="1:4" x14ac:dyDescent="0.25">
      <c r="A8079" t="s">
        <v>23023</v>
      </c>
      <c r="C8079" t="s">
        <v>23024</v>
      </c>
      <c r="D8079" t="s">
        <v>23025</v>
      </c>
    </row>
    <row r="8080" spans="1:4" x14ac:dyDescent="0.25">
      <c r="A8080" t="s">
        <v>23026</v>
      </c>
      <c r="C8080" t="s">
        <v>23027</v>
      </c>
      <c r="D8080" t="s">
        <v>23028</v>
      </c>
    </row>
    <row r="8081" spans="1:4" x14ac:dyDescent="0.25">
      <c r="A8081" t="s">
        <v>23656</v>
      </c>
      <c r="C8081" t="s">
        <v>23895</v>
      </c>
      <c r="D8081" t="s">
        <v>23896</v>
      </c>
    </row>
    <row r="8082" spans="1:4" x14ac:dyDescent="0.25">
      <c r="A8082" t="s">
        <v>23897</v>
      </c>
      <c r="C8082" t="s">
        <v>23898</v>
      </c>
      <c r="D8082" t="s">
        <v>23899</v>
      </c>
    </row>
    <row r="8083" spans="1:4" x14ac:dyDescent="0.25">
      <c r="A8083" t="s">
        <v>22697</v>
      </c>
      <c r="C8083" t="s">
        <v>23900</v>
      </c>
      <c r="D8083" t="s">
        <v>22699</v>
      </c>
    </row>
    <row r="8084" spans="1:4" x14ac:dyDescent="0.25">
      <c r="A8084" t="s">
        <v>23864</v>
      </c>
      <c r="C8084" t="s">
        <v>23901</v>
      </c>
    </row>
    <row r="8085" spans="1:4" x14ac:dyDescent="0.25">
      <c r="A8085" t="s">
        <v>23902</v>
      </c>
      <c r="D8085" t="s">
        <v>23903</v>
      </c>
    </row>
    <row r="8086" spans="1:4" x14ac:dyDescent="0.25">
      <c r="A8086" t="s">
        <v>23904</v>
      </c>
      <c r="C8086" t="s">
        <v>23905</v>
      </c>
      <c r="D8086" t="s">
        <v>23906</v>
      </c>
    </row>
    <row r="8087" spans="1:4" x14ac:dyDescent="0.25">
      <c r="A8087" t="s">
        <v>18335</v>
      </c>
      <c r="C8087" t="s">
        <v>19065</v>
      </c>
      <c r="D8087" t="s">
        <v>23907</v>
      </c>
    </row>
    <row r="8088" spans="1:4" x14ac:dyDescent="0.25">
      <c r="A8088" t="s">
        <v>23908</v>
      </c>
      <c r="C8088" t="s">
        <v>23909</v>
      </c>
      <c r="D8088" t="s">
        <v>23910</v>
      </c>
    </row>
    <row r="8089" spans="1:4" x14ac:dyDescent="0.25">
      <c r="A8089" t="s">
        <v>23911</v>
      </c>
      <c r="C8089" t="s">
        <v>23912</v>
      </c>
      <c r="D8089" t="s">
        <v>23913</v>
      </c>
    </row>
    <row r="8090" spans="1:4" x14ac:dyDescent="0.25">
      <c r="A8090" t="s">
        <v>23914</v>
      </c>
      <c r="C8090" t="s">
        <v>23915</v>
      </c>
      <c r="D8090" t="s">
        <v>23916</v>
      </c>
    </row>
    <row r="8091" spans="1:4" x14ac:dyDescent="0.25">
      <c r="A8091" t="s">
        <v>16620</v>
      </c>
      <c r="C8091" t="s">
        <v>23917</v>
      </c>
      <c r="D8091" t="s">
        <v>23918</v>
      </c>
    </row>
    <row r="8092" spans="1:4" x14ac:dyDescent="0.25">
      <c r="A8092" t="s">
        <v>23919</v>
      </c>
      <c r="C8092" t="s">
        <v>23920</v>
      </c>
      <c r="D8092" t="s">
        <v>23921</v>
      </c>
    </row>
    <row r="8093" spans="1:4" x14ac:dyDescent="0.25">
      <c r="A8093" t="s">
        <v>16823</v>
      </c>
      <c r="C8093" t="s">
        <v>23922</v>
      </c>
      <c r="D8093" t="s">
        <v>23923</v>
      </c>
    </row>
    <row r="8094" spans="1:4" x14ac:dyDescent="0.25">
      <c r="A8094" t="s">
        <v>17990</v>
      </c>
      <c r="C8094" t="s">
        <v>23924</v>
      </c>
      <c r="D8094" t="s">
        <v>23925</v>
      </c>
    </row>
    <row r="8095" spans="1:4" x14ac:dyDescent="0.25">
      <c r="A8095" t="s">
        <v>23926</v>
      </c>
      <c r="C8095" t="s">
        <v>23927</v>
      </c>
      <c r="D8095" t="s">
        <v>23928</v>
      </c>
    </row>
    <row r="8096" spans="1:4" x14ac:dyDescent="0.25">
      <c r="A8096" t="s">
        <v>23929</v>
      </c>
      <c r="C8096" t="s">
        <v>23930</v>
      </c>
      <c r="D8096" t="s">
        <v>23931</v>
      </c>
    </row>
    <row r="8097" spans="1:4" x14ac:dyDescent="0.25">
      <c r="A8097" t="s">
        <v>23932</v>
      </c>
      <c r="C8097" t="s">
        <v>23933</v>
      </c>
      <c r="D8097" t="s">
        <v>23934</v>
      </c>
    </row>
    <row r="8098" spans="1:4" x14ac:dyDescent="0.25">
      <c r="A8098" t="s">
        <v>23935</v>
      </c>
      <c r="C8098" t="s">
        <v>23936</v>
      </c>
      <c r="D8098" t="s">
        <v>23937</v>
      </c>
    </row>
    <row r="8099" spans="1:4" x14ac:dyDescent="0.25">
      <c r="A8099" t="s">
        <v>19450</v>
      </c>
      <c r="C8099" t="s">
        <v>24742</v>
      </c>
      <c r="D8099" t="s">
        <v>24743</v>
      </c>
    </row>
    <row r="8100" spans="1:4" x14ac:dyDescent="0.25">
      <c r="A8100" t="s">
        <v>24544</v>
      </c>
      <c r="C8100" t="s">
        <v>24545</v>
      </c>
      <c r="D8100" t="s">
        <v>24546</v>
      </c>
    </row>
    <row r="8101" spans="1:4" x14ac:dyDescent="0.25">
      <c r="A8101" t="s">
        <v>23035</v>
      </c>
      <c r="C8101" t="s">
        <v>24188</v>
      </c>
      <c r="D8101" t="s">
        <v>21185</v>
      </c>
    </row>
    <row r="8102" spans="1:4" x14ac:dyDescent="0.25">
      <c r="A8102" t="s">
        <v>24744</v>
      </c>
      <c r="C8102" t="s">
        <v>24745</v>
      </c>
      <c r="D8102" t="s">
        <v>24746</v>
      </c>
    </row>
    <row r="8103" spans="1:4" x14ac:dyDescent="0.25">
      <c r="A8103" t="s">
        <v>24747</v>
      </c>
      <c r="D8103" t="s">
        <v>24748</v>
      </c>
    </row>
    <row r="8104" spans="1:4" x14ac:dyDescent="0.25">
      <c r="A8104" t="s">
        <v>24749</v>
      </c>
      <c r="D8104" t="s">
        <v>24750</v>
      </c>
    </row>
    <row r="8105" spans="1:4" x14ac:dyDescent="0.25">
      <c r="A8105" t="s">
        <v>24751</v>
      </c>
      <c r="C8105" t="s">
        <v>24752</v>
      </c>
      <c r="D8105" t="s">
        <v>24753</v>
      </c>
    </row>
    <row r="8106" spans="1:4" x14ac:dyDescent="0.25">
      <c r="A8106" t="s">
        <v>24749</v>
      </c>
      <c r="D8106" t="s">
        <v>24750</v>
      </c>
    </row>
    <row r="8107" spans="1:4" x14ac:dyDescent="0.25">
      <c r="A8107" t="s">
        <v>24754</v>
      </c>
      <c r="C8107" t="s">
        <v>24755</v>
      </c>
      <c r="D8107" t="s">
        <v>24754</v>
      </c>
    </row>
    <row r="8108" spans="1:4" x14ac:dyDescent="0.25">
      <c r="A8108" t="s">
        <v>24756</v>
      </c>
      <c r="C8108" t="s">
        <v>24757</v>
      </c>
      <c r="D8108" t="s">
        <v>24758</v>
      </c>
    </row>
    <row r="8109" spans="1:4" x14ac:dyDescent="0.25">
      <c r="A8109" t="s">
        <v>24759</v>
      </c>
      <c r="D8109" t="s">
        <v>24760</v>
      </c>
    </row>
    <row r="8110" spans="1:4" x14ac:dyDescent="0.25">
      <c r="A8110" t="s">
        <v>24761</v>
      </c>
      <c r="C8110" t="s">
        <v>24762</v>
      </c>
      <c r="D8110" t="s">
        <v>24763</v>
      </c>
    </row>
    <row r="8111" spans="1:4" x14ac:dyDescent="0.25">
      <c r="A8111" t="s">
        <v>24764</v>
      </c>
      <c r="C8111" t="s">
        <v>24765</v>
      </c>
      <c r="D8111" t="s">
        <v>24766</v>
      </c>
    </row>
    <row r="8112" spans="1:4" x14ac:dyDescent="0.25">
      <c r="A8112" t="s">
        <v>18907</v>
      </c>
      <c r="D8112" t="s">
        <v>24767</v>
      </c>
    </row>
    <row r="8113" spans="1:4" x14ac:dyDescent="0.25">
      <c r="A8113" t="s">
        <v>24768</v>
      </c>
      <c r="C8113" t="s">
        <v>24338</v>
      </c>
      <c r="D8113" t="s">
        <v>24769</v>
      </c>
    </row>
    <row r="8114" spans="1:4" x14ac:dyDescent="0.25">
      <c r="A8114" t="s">
        <v>24770</v>
      </c>
      <c r="C8114" t="s">
        <v>24771</v>
      </c>
      <c r="D8114" t="s">
        <v>24772</v>
      </c>
    </row>
    <row r="8115" spans="1:4" x14ac:dyDescent="0.25">
      <c r="A8115" t="s">
        <v>24773</v>
      </c>
      <c r="C8115" t="s">
        <v>24774</v>
      </c>
      <c r="D8115" t="s">
        <v>24775</v>
      </c>
    </row>
    <row r="8116" spans="1:4" x14ac:dyDescent="0.25">
      <c r="A8116" t="s">
        <v>24776</v>
      </c>
      <c r="C8116" t="s">
        <v>24777</v>
      </c>
      <c r="D8116" t="s">
        <v>24778</v>
      </c>
    </row>
    <row r="8117" spans="1:4" x14ac:dyDescent="0.25">
      <c r="A8117" t="s">
        <v>24484</v>
      </c>
      <c r="C8117" t="s">
        <v>24485</v>
      </c>
      <c r="D8117" t="s">
        <v>24486</v>
      </c>
    </row>
    <row r="8118" spans="1:4" x14ac:dyDescent="0.25">
      <c r="A8118" t="s">
        <v>24451</v>
      </c>
      <c r="C8118" t="s">
        <v>24452</v>
      </c>
      <c r="D8118" t="s">
        <v>24453</v>
      </c>
    </row>
    <row r="8119" spans="1:4" x14ac:dyDescent="0.25">
      <c r="A8119" t="s">
        <v>24779</v>
      </c>
      <c r="C8119" t="s">
        <v>24259</v>
      </c>
      <c r="D8119" t="s">
        <v>24260</v>
      </c>
    </row>
    <row r="8120" spans="1:4" x14ac:dyDescent="0.25">
      <c r="A8120" t="s">
        <v>24780</v>
      </c>
      <c r="C8120" t="s">
        <v>24781</v>
      </c>
      <c r="D8120" t="s">
        <v>24782</v>
      </c>
    </row>
    <row r="8121" spans="1:4" x14ac:dyDescent="0.25">
      <c r="A8121" t="s">
        <v>24783</v>
      </c>
      <c r="C8121" t="s">
        <v>24784</v>
      </c>
      <c r="D8121" t="s">
        <v>24785</v>
      </c>
    </row>
    <row r="8122" spans="1:4" x14ac:dyDescent="0.25">
      <c r="A8122" t="s">
        <v>24786</v>
      </c>
      <c r="C8122" t="s">
        <v>24787</v>
      </c>
      <c r="D8122" t="s">
        <v>21734</v>
      </c>
    </row>
    <row r="8123" spans="1:4" x14ac:dyDescent="0.25">
      <c r="A8123" t="s">
        <v>24788</v>
      </c>
      <c r="C8123" t="s">
        <v>24789</v>
      </c>
      <c r="D8123" t="s">
        <v>24790</v>
      </c>
    </row>
    <row r="8124" spans="1:4" x14ac:dyDescent="0.25">
      <c r="A8124" t="s">
        <v>24791</v>
      </c>
      <c r="C8124" t="s">
        <v>24792</v>
      </c>
      <c r="D8124" t="s">
        <v>24793</v>
      </c>
    </row>
    <row r="8125" spans="1:4" x14ac:dyDescent="0.25">
      <c r="A8125" t="s">
        <v>24794</v>
      </c>
      <c r="C8125" t="s">
        <v>24795</v>
      </c>
      <c r="D8125" t="s">
        <v>24796</v>
      </c>
    </row>
    <row r="8126" spans="1:4" x14ac:dyDescent="0.25">
      <c r="A8126" t="s">
        <v>24797</v>
      </c>
      <c r="C8126" t="s">
        <v>24798</v>
      </c>
      <c r="D8126" t="s">
        <v>24799</v>
      </c>
    </row>
    <row r="8127" spans="1:4" x14ac:dyDescent="0.25">
      <c r="A8127" t="s">
        <v>24800</v>
      </c>
      <c r="C8127" t="s">
        <v>24801</v>
      </c>
      <c r="D8127" t="s">
        <v>24802</v>
      </c>
    </row>
    <row r="8128" spans="1:4" x14ac:dyDescent="0.25">
      <c r="A8128" t="s">
        <v>24803</v>
      </c>
      <c r="C8128" t="s">
        <v>24804</v>
      </c>
      <c r="D8128" t="s">
        <v>24805</v>
      </c>
    </row>
    <row r="8129" spans="1:4" x14ac:dyDescent="0.25">
      <c r="A8129" t="s">
        <v>24806</v>
      </c>
      <c r="D8129" t="s">
        <v>24807</v>
      </c>
    </row>
    <row r="8130" spans="1:4" x14ac:dyDescent="0.25">
      <c r="A8130" t="s">
        <v>24808</v>
      </c>
      <c r="C8130" t="s">
        <v>24809</v>
      </c>
      <c r="D8130" t="s">
        <v>24810</v>
      </c>
    </row>
    <row r="8131" spans="1:4" x14ac:dyDescent="0.25">
      <c r="A8131" t="s">
        <v>24808</v>
      </c>
      <c r="C8131" t="s">
        <v>24811</v>
      </c>
      <c r="D8131" t="s">
        <v>24812</v>
      </c>
    </row>
    <row r="8132" spans="1:4" x14ac:dyDescent="0.25">
      <c r="A8132" t="s">
        <v>24813</v>
      </c>
      <c r="C8132" t="s">
        <v>24814</v>
      </c>
      <c r="D8132" t="s">
        <v>24815</v>
      </c>
    </row>
    <row r="8133" spans="1:4" x14ac:dyDescent="0.25">
      <c r="A8133" t="s">
        <v>24816</v>
      </c>
      <c r="C8133" t="s">
        <v>24817</v>
      </c>
      <c r="D8133" t="s">
        <v>24818</v>
      </c>
    </row>
    <row r="8134" spans="1:4" x14ac:dyDescent="0.25">
      <c r="A8134" t="s">
        <v>24819</v>
      </c>
      <c r="C8134" t="s">
        <v>24427</v>
      </c>
      <c r="D8134" t="s">
        <v>24820</v>
      </c>
    </row>
    <row r="8135" spans="1:4" x14ac:dyDescent="0.25">
      <c r="A8135" t="s">
        <v>23300</v>
      </c>
      <c r="C8135" t="s">
        <v>24738</v>
      </c>
      <c r="D8135" t="s">
        <v>23302</v>
      </c>
    </row>
    <row r="8136" spans="1:4" x14ac:dyDescent="0.25">
      <c r="A8136" t="s">
        <v>23304</v>
      </c>
      <c r="C8136" t="s">
        <v>24111</v>
      </c>
      <c r="D8136" t="s">
        <v>24112</v>
      </c>
    </row>
    <row r="8137" spans="1:4" x14ac:dyDescent="0.25">
      <c r="A8137" t="s">
        <v>24739</v>
      </c>
      <c r="C8137" t="s">
        <v>24740</v>
      </c>
      <c r="D8137" t="s">
        <v>24741</v>
      </c>
    </row>
    <row r="8138" spans="1:4" x14ac:dyDescent="0.25">
      <c r="A8138" t="s">
        <v>22971</v>
      </c>
      <c r="C8138" t="s">
        <v>22972</v>
      </c>
      <c r="D8138" t="s">
        <v>22973</v>
      </c>
    </row>
    <row r="8139" spans="1:4" x14ac:dyDescent="0.25">
      <c r="A8139" t="s">
        <v>22974</v>
      </c>
      <c r="C8139" t="s">
        <v>22975</v>
      </c>
      <c r="D8139" t="s">
        <v>22976</v>
      </c>
    </row>
    <row r="8140" spans="1:4" x14ac:dyDescent="0.25">
      <c r="A8140" t="s">
        <v>22984</v>
      </c>
      <c r="C8140" t="s">
        <v>22985</v>
      </c>
      <c r="D8140" t="s">
        <v>22986</v>
      </c>
    </row>
    <row r="8141" spans="1:4" x14ac:dyDescent="0.25">
      <c r="A8141" t="s">
        <v>22993</v>
      </c>
      <c r="C8141" t="s">
        <v>22994</v>
      </c>
      <c r="D8141" t="s">
        <v>22995</v>
      </c>
    </row>
    <row r="8142" spans="1:4" x14ac:dyDescent="0.25">
      <c r="A8142" t="s">
        <v>18022</v>
      </c>
      <c r="C8142" t="s">
        <v>22998</v>
      </c>
      <c r="D8142" t="s">
        <v>22999</v>
      </c>
    </row>
    <row r="8143" spans="1:4" x14ac:dyDescent="0.25">
      <c r="A8143" t="s">
        <v>18056</v>
      </c>
      <c r="C8143" t="s">
        <v>23000</v>
      </c>
      <c r="D8143" t="s">
        <v>23001</v>
      </c>
    </row>
    <row r="8144" spans="1:4" x14ac:dyDescent="0.25">
      <c r="A8144" t="s">
        <v>23002</v>
      </c>
      <c r="C8144" t="s">
        <v>23003</v>
      </c>
      <c r="D8144" t="s">
        <v>23004</v>
      </c>
    </row>
    <row r="8145" spans="1:4" x14ac:dyDescent="0.25">
      <c r="A8145" t="s">
        <v>23005</v>
      </c>
      <c r="C8145" t="s">
        <v>23006</v>
      </c>
      <c r="D8145" t="s">
        <v>23007</v>
      </c>
    </row>
    <row r="8146" spans="1:4" x14ac:dyDescent="0.25">
      <c r="A8146" t="s">
        <v>23014</v>
      </c>
      <c r="C8146" t="s">
        <v>22111</v>
      </c>
      <c r="D8146" t="s">
        <v>23015</v>
      </c>
    </row>
    <row r="8147" spans="1:4" x14ac:dyDescent="0.25">
      <c r="A8147" t="s">
        <v>23016</v>
      </c>
      <c r="C8147" t="s">
        <v>23017</v>
      </c>
      <c r="D8147" t="s">
        <v>23018</v>
      </c>
    </row>
    <row r="8148" spans="1:4" x14ac:dyDescent="0.25">
      <c r="A8148" t="s">
        <v>23019</v>
      </c>
      <c r="C8148" t="s">
        <v>23020</v>
      </c>
      <c r="D8148" t="s">
        <v>23021</v>
      </c>
    </row>
    <row r="8149" spans="1:4" x14ac:dyDescent="0.25">
      <c r="A8149" t="s">
        <v>23023</v>
      </c>
      <c r="C8149" t="s">
        <v>23024</v>
      </c>
      <c r="D8149" t="s">
        <v>23025</v>
      </c>
    </row>
    <row r="8150" spans="1:4" x14ac:dyDescent="0.25">
      <c r="A8150" t="s">
        <v>23026</v>
      </c>
      <c r="C8150" t="s">
        <v>23027</v>
      </c>
      <c r="D8150" t="s">
        <v>23028</v>
      </c>
    </row>
    <row r="8151" spans="1:4" x14ac:dyDescent="0.25">
      <c r="A8151" t="s">
        <v>23656</v>
      </c>
      <c r="C8151" t="s">
        <v>23895</v>
      </c>
      <c r="D8151" t="s">
        <v>23896</v>
      </c>
    </row>
    <row r="8152" spans="1:4" x14ac:dyDescent="0.25">
      <c r="A8152" t="s">
        <v>23897</v>
      </c>
      <c r="C8152" t="s">
        <v>23898</v>
      </c>
      <c r="D8152" t="s">
        <v>23899</v>
      </c>
    </row>
    <row r="8153" spans="1:4" x14ac:dyDescent="0.25">
      <c r="A8153" t="s">
        <v>22697</v>
      </c>
      <c r="C8153" t="s">
        <v>23900</v>
      </c>
      <c r="D8153" t="s">
        <v>22699</v>
      </c>
    </row>
    <row r="8154" spans="1:4" x14ac:dyDescent="0.25">
      <c r="A8154" t="s">
        <v>23864</v>
      </c>
      <c r="C8154" t="s">
        <v>23901</v>
      </c>
    </row>
    <row r="8155" spans="1:4" x14ac:dyDescent="0.25">
      <c r="A8155" t="s">
        <v>23902</v>
      </c>
      <c r="D8155" t="s">
        <v>23903</v>
      </c>
    </row>
    <row r="8156" spans="1:4" x14ac:dyDescent="0.25">
      <c r="A8156" t="s">
        <v>23904</v>
      </c>
      <c r="C8156" t="s">
        <v>23905</v>
      </c>
      <c r="D8156" t="s">
        <v>23906</v>
      </c>
    </row>
    <row r="8157" spans="1:4" x14ac:dyDescent="0.25">
      <c r="A8157" t="s">
        <v>18335</v>
      </c>
      <c r="C8157" t="s">
        <v>19065</v>
      </c>
      <c r="D8157" t="s">
        <v>23907</v>
      </c>
    </row>
    <row r="8158" spans="1:4" x14ac:dyDescent="0.25">
      <c r="A8158" t="s">
        <v>23908</v>
      </c>
      <c r="C8158" t="s">
        <v>23909</v>
      </c>
      <c r="D8158" t="s">
        <v>23910</v>
      </c>
    </row>
    <row r="8159" spans="1:4" x14ac:dyDescent="0.25">
      <c r="A8159" t="s">
        <v>23911</v>
      </c>
      <c r="C8159" t="s">
        <v>23912</v>
      </c>
      <c r="D8159" t="s">
        <v>23913</v>
      </c>
    </row>
    <row r="8160" spans="1:4" x14ac:dyDescent="0.25">
      <c r="A8160" t="s">
        <v>23914</v>
      </c>
      <c r="C8160" t="s">
        <v>23915</v>
      </c>
      <c r="D8160" t="s">
        <v>23916</v>
      </c>
    </row>
    <row r="8161" spans="1:4" x14ac:dyDescent="0.25">
      <c r="A8161" t="s">
        <v>16620</v>
      </c>
      <c r="C8161" t="s">
        <v>23917</v>
      </c>
      <c r="D8161" t="s">
        <v>23918</v>
      </c>
    </row>
    <row r="8162" spans="1:4" x14ac:dyDescent="0.25">
      <c r="A8162" t="s">
        <v>23919</v>
      </c>
      <c r="C8162" t="s">
        <v>23920</v>
      </c>
      <c r="D8162" t="s">
        <v>23921</v>
      </c>
    </row>
    <row r="8163" spans="1:4" x14ac:dyDescent="0.25">
      <c r="A8163" t="s">
        <v>16823</v>
      </c>
      <c r="C8163" t="s">
        <v>23922</v>
      </c>
      <c r="D8163" t="s">
        <v>23923</v>
      </c>
    </row>
    <row r="8164" spans="1:4" x14ac:dyDescent="0.25">
      <c r="A8164" t="s">
        <v>17990</v>
      </c>
      <c r="C8164" t="s">
        <v>23924</v>
      </c>
      <c r="D8164" t="s">
        <v>23925</v>
      </c>
    </row>
    <row r="8165" spans="1:4" x14ac:dyDescent="0.25">
      <c r="A8165" t="s">
        <v>23926</v>
      </c>
      <c r="C8165" t="s">
        <v>23927</v>
      </c>
      <c r="D8165" t="s">
        <v>23928</v>
      </c>
    </row>
    <row r="8166" spans="1:4" x14ac:dyDescent="0.25">
      <c r="A8166" t="s">
        <v>23929</v>
      </c>
      <c r="C8166" t="s">
        <v>23930</v>
      </c>
      <c r="D8166" t="s">
        <v>23931</v>
      </c>
    </row>
    <row r="8167" spans="1:4" x14ac:dyDescent="0.25">
      <c r="A8167" t="s">
        <v>23932</v>
      </c>
      <c r="C8167" t="s">
        <v>23933</v>
      </c>
      <c r="D8167" t="s">
        <v>23934</v>
      </c>
    </row>
    <row r="8168" spans="1:4" x14ac:dyDescent="0.25">
      <c r="A8168" t="s">
        <v>23935</v>
      </c>
      <c r="C8168" t="s">
        <v>23936</v>
      </c>
      <c r="D8168" t="s">
        <v>23937</v>
      </c>
    </row>
    <row r="8169" spans="1:4" x14ac:dyDescent="0.25">
      <c r="A8169" t="s">
        <v>24821</v>
      </c>
      <c r="C8169" t="s">
        <v>24822</v>
      </c>
      <c r="D8169" t="s">
        <v>24823</v>
      </c>
    </row>
    <row r="8170" spans="1:4" x14ac:dyDescent="0.25">
      <c r="A8170" t="s">
        <v>24824</v>
      </c>
      <c r="C8170" t="s">
        <v>23900</v>
      </c>
      <c r="D8170" t="s">
        <v>24825</v>
      </c>
    </row>
    <row r="8171" spans="1:4" x14ac:dyDescent="0.25">
      <c r="A8171" t="s">
        <v>24826</v>
      </c>
      <c r="C8171" t="s">
        <v>24827</v>
      </c>
      <c r="D8171" t="s">
        <v>23619</v>
      </c>
    </row>
    <row r="8172" spans="1:4" x14ac:dyDescent="0.25">
      <c r="A8172" t="s">
        <v>24828</v>
      </c>
      <c r="D8172" t="s">
        <v>24829</v>
      </c>
    </row>
    <row r="8173" spans="1:4" x14ac:dyDescent="0.25">
      <c r="A8173" t="s">
        <v>24830</v>
      </c>
      <c r="C8173" t="s">
        <v>24831</v>
      </c>
      <c r="D8173" t="s">
        <v>24832</v>
      </c>
    </row>
    <row r="8174" spans="1:4" x14ac:dyDescent="0.25">
      <c r="A8174" t="s">
        <v>24833</v>
      </c>
      <c r="C8174" t="s">
        <v>24834</v>
      </c>
      <c r="D8174" t="s">
        <v>24835</v>
      </c>
    </row>
    <row r="8175" spans="1:4" x14ac:dyDescent="0.25">
      <c r="A8175" t="s">
        <v>24836</v>
      </c>
      <c r="C8175" t="s">
        <v>24266</v>
      </c>
      <c r="D8175" t="s">
        <v>23628</v>
      </c>
    </row>
    <row r="8176" spans="1:4" x14ac:dyDescent="0.25">
      <c r="A8176" t="s">
        <v>24837</v>
      </c>
      <c r="C8176" t="s">
        <v>24838</v>
      </c>
      <c r="D8176" t="s">
        <v>24839</v>
      </c>
    </row>
    <row r="8177" spans="1:4" x14ac:dyDescent="0.25">
      <c r="A8177" t="s">
        <v>24840</v>
      </c>
      <c r="C8177" t="s">
        <v>24691</v>
      </c>
      <c r="D8177" t="s">
        <v>23663</v>
      </c>
    </row>
    <row r="8178" spans="1:4" x14ac:dyDescent="0.25">
      <c r="A8178" t="s">
        <v>24841</v>
      </c>
      <c r="C8178" t="s">
        <v>24842</v>
      </c>
      <c r="D8178" t="s">
        <v>24843</v>
      </c>
    </row>
    <row r="8179" spans="1:4" x14ac:dyDescent="0.25">
      <c r="A8179" t="s">
        <v>24844</v>
      </c>
      <c r="C8179" t="s">
        <v>23912</v>
      </c>
      <c r="D8179" t="s">
        <v>21105</v>
      </c>
    </row>
    <row r="8180" spans="1:4" x14ac:dyDescent="0.25">
      <c r="A8180" t="s">
        <v>24845</v>
      </c>
      <c r="C8180" t="s">
        <v>24846</v>
      </c>
      <c r="D8180" t="s">
        <v>24847</v>
      </c>
    </row>
    <row r="8181" spans="1:4" x14ac:dyDescent="0.25">
      <c r="A8181" t="s">
        <v>24848</v>
      </c>
      <c r="C8181" t="s">
        <v>24849</v>
      </c>
      <c r="D8181" t="s">
        <v>24850</v>
      </c>
    </row>
    <row r="8182" spans="1:4" x14ac:dyDescent="0.25">
      <c r="A8182" t="s">
        <v>24851</v>
      </c>
      <c r="C8182" t="s">
        <v>24852</v>
      </c>
      <c r="D8182" t="s">
        <v>24853</v>
      </c>
    </row>
    <row r="8183" spans="1:4" x14ac:dyDescent="0.25">
      <c r="A8183" t="s">
        <v>24854</v>
      </c>
      <c r="C8183" t="s">
        <v>24855</v>
      </c>
      <c r="D8183" t="s">
        <v>24856</v>
      </c>
    </row>
    <row r="8184" spans="1:4" x14ac:dyDescent="0.25">
      <c r="A8184" t="s">
        <v>24857</v>
      </c>
      <c r="C8184" t="s">
        <v>24858</v>
      </c>
      <c r="D8184" t="s">
        <v>24859</v>
      </c>
    </row>
    <row r="8185" spans="1:4" x14ac:dyDescent="0.25">
      <c r="A8185" t="s">
        <v>18059</v>
      </c>
      <c r="C8185" t="s">
        <v>23261</v>
      </c>
      <c r="D8185" t="s">
        <v>24860</v>
      </c>
    </row>
    <row r="8186" spans="1:4" x14ac:dyDescent="0.25">
      <c r="A8186" t="s">
        <v>16747</v>
      </c>
      <c r="C8186" t="s">
        <v>24827</v>
      </c>
      <c r="D8186" t="s">
        <v>21860</v>
      </c>
    </row>
    <row r="8187" spans="1:4" x14ac:dyDescent="0.25">
      <c r="A8187" t="s">
        <v>16750</v>
      </c>
      <c r="C8187" t="s">
        <v>24861</v>
      </c>
      <c r="D8187" t="s">
        <v>24862</v>
      </c>
    </row>
    <row r="8188" spans="1:4" x14ac:dyDescent="0.25">
      <c r="A8188" t="s">
        <v>24863</v>
      </c>
      <c r="C8188" t="s">
        <v>24864</v>
      </c>
      <c r="D8188" t="s">
        <v>24865</v>
      </c>
    </row>
    <row r="8189" spans="1:4" x14ac:dyDescent="0.25">
      <c r="A8189" t="s">
        <v>17178</v>
      </c>
      <c r="C8189" t="s">
        <v>19060</v>
      </c>
      <c r="D8189" t="s">
        <v>24866</v>
      </c>
    </row>
    <row r="8190" spans="1:4" x14ac:dyDescent="0.25">
      <c r="A8190" t="s">
        <v>24867</v>
      </c>
      <c r="D8190" t="s">
        <v>24868</v>
      </c>
    </row>
    <row r="8191" spans="1:4" x14ac:dyDescent="0.25">
      <c r="A8191" t="s">
        <v>16802</v>
      </c>
      <c r="C8191" t="s">
        <v>24010</v>
      </c>
      <c r="D8191" t="s">
        <v>24011</v>
      </c>
    </row>
    <row r="8192" spans="1:4" x14ac:dyDescent="0.25">
      <c r="A8192" t="s">
        <v>24007</v>
      </c>
      <c r="C8192" t="s">
        <v>24008</v>
      </c>
      <c r="D8192" t="s">
        <v>24869</v>
      </c>
    </row>
    <row r="8193" spans="1:4" x14ac:dyDescent="0.25">
      <c r="A8193" t="s">
        <v>23244</v>
      </c>
      <c r="C8193" t="s">
        <v>24016</v>
      </c>
      <c r="D8193" t="s">
        <v>24870</v>
      </c>
    </row>
    <row r="8194" spans="1:4" x14ac:dyDescent="0.25">
      <c r="A8194" t="s">
        <v>24871</v>
      </c>
      <c r="C8194" t="s">
        <v>24872</v>
      </c>
      <c r="D8194" t="s">
        <v>24873</v>
      </c>
    </row>
    <row r="8195" spans="1:4" x14ac:dyDescent="0.25">
      <c r="A8195" t="s">
        <v>24874</v>
      </c>
      <c r="C8195" t="s">
        <v>24875</v>
      </c>
      <c r="D8195" t="s">
        <v>24876</v>
      </c>
    </row>
    <row r="8196" spans="1:4" x14ac:dyDescent="0.25">
      <c r="A8196" t="s">
        <v>16367</v>
      </c>
      <c r="C8196" t="s">
        <v>24877</v>
      </c>
      <c r="D8196" t="s">
        <v>22695</v>
      </c>
    </row>
    <row r="8197" spans="1:4" x14ac:dyDescent="0.25">
      <c r="A8197" t="s">
        <v>24878</v>
      </c>
      <c r="C8197" t="s">
        <v>24879</v>
      </c>
      <c r="D8197" t="s">
        <v>24880</v>
      </c>
    </row>
    <row r="8198" spans="1:4" x14ac:dyDescent="0.25">
      <c r="A8198" t="s">
        <v>24881</v>
      </c>
      <c r="C8198" t="s">
        <v>24882</v>
      </c>
      <c r="D8198" t="s">
        <v>24883</v>
      </c>
    </row>
    <row r="8199" spans="1:4" x14ac:dyDescent="0.25">
      <c r="A8199" t="s">
        <v>24884</v>
      </c>
      <c r="C8199" t="s">
        <v>24885</v>
      </c>
      <c r="D8199" t="s">
        <v>24886</v>
      </c>
    </row>
    <row r="8200" spans="1:4" x14ac:dyDescent="0.25">
      <c r="A8200" t="s">
        <v>18295</v>
      </c>
      <c r="C8200" t="s">
        <v>19017</v>
      </c>
      <c r="D8200" t="s">
        <v>24887</v>
      </c>
    </row>
    <row r="8201" spans="1:4" x14ac:dyDescent="0.25">
      <c r="A8201" t="s">
        <v>24888</v>
      </c>
      <c r="D8201" t="s">
        <v>24889</v>
      </c>
    </row>
    <row r="8202" spans="1:4" x14ac:dyDescent="0.25">
      <c r="A8202" t="s">
        <v>24890</v>
      </c>
      <c r="D8202" t="s">
        <v>24891</v>
      </c>
    </row>
    <row r="8203" spans="1:4" x14ac:dyDescent="0.25">
      <c r="A8203" t="s">
        <v>24892</v>
      </c>
      <c r="C8203" t="s">
        <v>24893</v>
      </c>
      <c r="D8203" t="s">
        <v>24894</v>
      </c>
    </row>
    <row r="8204" spans="1:4" x14ac:dyDescent="0.25">
      <c r="A8204" t="s">
        <v>18295</v>
      </c>
      <c r="C8204" t="s">
        <v>19017</v>
      </c>
      <c r="D8204" t="s">
        <v>24895</v>
      </c>
    </row>
    <row r="8205" spans="1:4" x14ac:dyDescent="0.25">
      <c r="A8205" t="s">
        <v>24896</v>
      </c>
      <c r="D8205" t="s">
        <v>24897</v>
      </c>
    </row>
    <row r="8206" spans="1:4" x14ac:dyDescent="0.25">
      <c r="A8206" t="s">
        <v>18059</v>
      </c>
      <c r="C8206" t="s">
        <v>23261</v>
      </c>
      <c r="D8206" t="s">
        <v>23262</v>
      </c>
    </row>
    <row r="8207" spans="1:4" x14ac:dyDescent="0.25">
      <c r="A8207" t="s">
        <v>24522</v>
      </c>
      <c r="C8207" t="s">
        <v>24523</v>
      </c>
      <c r="D8207" t="s">
        <v>24898</v>
      </c>
    </row>
    <row r="8208" spans="1:4" x14ac:dyDescent="0.25">
      <c r="A8208" t="s">
        <v>24899</v>
      </c>
      <c r="C8208" t="s">
        <v>24900</v>
      </c>
      <c r="D8208" t="s">
        <v>24901</v>
      </c>
    </row>
    <row r="8209" spans="1:4" x14ac:dyDescent="0.25">
      <c r="A8209" t="s">
        <v>24902</v>
      </c>
      <c r="C8209" t="s">
        <v>24903</v>
      </c>
      <c r="D8209" t="s">
        <v>24904</v>
      </c>
    </row>
    <row r="8210" spans="1:4" x14ac:dyDescent="0.25">
      <c r="A8210" t="s">
        <v>16272</v>
      </c>
      <c r="C8210" t="s">
        <v>24338</v>
      </c>
      <c r="D8210" t="s">
        <v>24769</v>
      </c>
    </row>
    <row r="8211" spans="1:4" x14ac:dyDescent="0.25">
      <c r="A8211" t="s">
        <v>24905</v>
      </c>
      <c r="C8211" t="s">
        <v>24774</v>
      </c>
      <c r="D8211" t="s">
        <v>24906</v>
      </c>
    </row>
    <row r="8212" spans="1:4" x14ac:dyDescent="0.25">
      <c r="A8212" t="s">
        <v>24907</v>
      </c>
      <c r="C8212" t="s">
        <v>24908</v>
      </c>
      <c r="D8212" t="s">
        <v>24909</v>
      </c>
    </row>
    <row r="8213" spans="1:4" x14ac:dyDescent="0.25">
      <c r="A8213" t="s">
        <v>24910</v>
      </c>
      <c r="C8213" t="s">
        <v>24911</v>
      </c>
      <c r="D8213" t="s">
        <v>24912</v>
      </c>
    </row>
    <row r="8214" spans="1:4" x14ac:dyDescent="0.25">
      <c r="A8214" t="s">
        <v>24913</v>
      </c>
      <c r="D8214" t="s">
        <v>24914</v>
      </c>
    </row>
    <row r="8215" spans="1:4" x14ac:dyDescent="0.25">
      <c r="A8215" t="s">
        <v>24915</v>
      </c>
      <c r="C8215" t="s">
        <v>24771</v>
      </c>
      <c r="D8215" t="s">
        <v>24916</v>
      </c>
    </row>
    <row r="8216" spans="1:4" x14ac:dyDescent="0.25">
      <c r="A8216" t="s">
        <v>24917</v>
      </c>
      <c r="D8216" t="s">
        <v>24918</v>
      </c>
    </row>
    <row r="8217" spans="1:4" x14ac:dyDescent="0.25">
      <c r="A8217" t="s">
        <v>24363</v>
      </c>
      <c r="C8217" t="s">
        <v>24364</v>
      </c>
      <c r="D8217" t="s">
        <v>24365</v>
      </c>
    </row>
    <row r="8218" spans="1:4" x14ac:dyDescent="0.25">
      <c r="A8218" t="s">
        <v>20560</v>
      </c>
      <c r="C8218" t="s">
        <v>24334</v>
      </c>
      <c r="D8218" t="s">
        <v>24919</v>
      </c>
    </row>
    <row r="8219" spans="1:4" x14ac:dyDescent="0.25">
      <c r="A8219" t="s">
        <v>24920</v>
      </c>
      <c r="D8219" t="s">
        <v>24921</v>
      </c>
    </row>
    <row r="8220" spans="1:4" x14ac:dyDescent="0.25">
      <c r="A8220" t="s">
        <v>24308</v>
      </c>
      <c r="C8220" t="s">
        <v>24309</v>
      </c>
      <c r="D8220" t="s">
        <v>24310</v>
      </c>
    </row>
    <row r="8221" spans="1:4" x14ac:dyDescent="0.25">
      <c r="A8221" t="s">
        <v>24922</v>
      </c>
      <c r="C8221" t="s">
        <v>24923</v>
      </c>
      <c r="D8221" t="s">
        <v>24924</v>
      </c>
    </row>
    <row r="8222" spans="1:4" x14ac:dyDescent="0.25">
      <c r="A8222" t="s">
        <v>16269</v>
      </c>
      <c r="C8222" t="s">
        <v>24925</v>
      </c>
      <c r="D8222" t="s">
        <v>24926</v>
      </c>
    </row>
    <row r="8223" spans="1:4" x14ac:dyDescent="0.25">
      <c r="A8223" t="s">
        <v>24927</v>
      </c>
      <c r="C8223" t="s">
        <v>24324</v>
      </c>
      <c r="D8223" t="s">
        <v>24325</v>
      </c>
    </row>
    <row r="8224" spans="1:4" x14ac:dyDescent="0.25">
      <c r="A8224" t="s">
        <v>24928</v>
      </c>
      <c r="C8224" t="s">
        <v>24929</v>
      </c>
      <c r="D8224" t="s">
        <v>24930</v>
      </c>
    </row>
    <row r="8225" spans="1:4" x14ac:dyDescent="0.25">
      <c r="A8225" t="s">
        <v>24931</v>
      </c>
      <c r="C8225" t="s">
        <v>24932</v>
      </c>
      <c r="D8225" t="s">
        <v>24933</v>
      </c>
    </row>
    <row r="8226" spans="1:4" x14ac:dyDescent="0.25">
      <c r="A8226" t="s">
        <v>24934</v>
      </c>
      <c r="C8226" t="s">
        <v>24935</v>
      </c>
      <c r="D8226" t="s">
        <v>24936</v>
      </c>
    </row>
    <row r="8227" spans="1:4" x14ac:dyDescent="0.25">
      <c r="A8227" t="s">
        <v>24913</v>
      </c>
      <c r="D8227" t="s">
        <v>24914</v>
      </c>
    </row>
    <row r="8228" spans="1:4" x14ac:dyDescent="0.25">
      <c r="A8228" t="s">
        <v>24360</v>
      </c>
      <c r="C8228" t="s">
        <v>24361</v>
      </c>
      <c r="D8228" t="s">
        <v>24362</v>
      </c>
    </row>
    <row r="8229" spans="1:4" x14ac:dyDescent="0.25">
      <c r="A8229" t="s">
        <v>24937</v>
      </c>
      <c r="D8229" t="s">
        <v>24938</v>
      </c>
    </row>
    <row r="8230" spans="1:4" x14ac:dyDescent="0.25">
      <c r="A8230" t="s">
        <v>24939</v>
      </c>
      <c r="C8230" t="s">
        <v>24940</v>
      </c>
      <c r="D8230" t="s">
        <v>24941</v>
      </c>
    </row>
    <row r="8231" spans="1:4" x14ac:dyDescent="0.25">
      <c r="A8231" t="s">
        <v>24942</v>
      </c>
      <c r="D8231" t="s">
        <v>24943</v>
      </c>
    </row>
    <row r="8232" spans="1:4" x14ac:dyDescent="0.25">
      <c r="A8232" t="s">
        <v>24944</v>
      </c>
      <c r="C8232" t="s">
        <v>24945</v>
      </c>
      <c r="D8232" t="s">
        <v>24946</v>
      </c>
    </row>
    <row r="8233" spans="1:4" x14ac:dyDescent="0.25">
      <c r="A8233" t="s">
        <v>24947</v>
      </c>
      <c r="D8233" t="s">
        <v>24948</v>
      </c>
    </row>
    <row r="8234" spans="1:4" x14ac:dyDescent="0.25">
      <c r="A8234" t="s">
        <v>24949</v>
      </c>
      <c r="C8234" t="s">
        <v>24950</v>
      </c>
      <c r="D8234" t="s">
        <v>24951</v>
      </c>
    </row>
    <row r="8235" spans="1:4" x14ac:dyDescent="0.25">
      <c r="A8235" t="s">
        <v>24952</v>
      </c>
      <c r="D8235" t="s">
        <v>24953</v>
      </c>
    </row>
    <row r="8236" spans="1:4" x14ac:dyDescent="0.25">
      <c r="A8236" t="s">
        <v>24954</v>
      </c>
      <c r="D8236" t="s">
        <v>24955</v>
      </c>
    </row>
    <row r="8237" spans="1:4" x14ac:dyDescent="0.25">
      <c r="A8237" t="s">
        <v>24956</v>
      </c>
      <c r="C8237" t="s">
        <v>24957</v>
      </c>
      <c r="D8237" t="s">
        <v>24958</v>
      </c>
    </row>
    <row r="8238" spans="1:4" x14ac:dyDescent="0.25">
      <c r="A8238" t="s">
        <v>24959</v>
      </c>
      <c r="D8238" t="s">
        <v>24960</v>
      </c>
    </row>
    <row r="8239" spans="1:4" x14ac:dyDescent="0.25">
      <c r="A8239" t="s">
        <v>24961</v>
      </c>
      <c r="C8239" t="s">
        <v>24962</v>
      </c>
      <c r="D8239" t="s">
        <v>24963</v>
      </c>
    </row>
    <row r="8240" spans="1:4" x14ac:dyDescent="0.25">
      <c r="A8240" t="s">
        <v>24964</v>
      </c>
      <c r="D8240" t="s">
        <v>24965</v>
      </c>
    </row>
    <row r="8241" spans="1:4" x14ac:dyDescent="0.25">
      <c r="A8241" t="s">
        <v>24966</v>
      </c>
      <c r="C8241" t="s">
        <v>24967</v>
      </c>
      <c r="D8241" t="s">
        <v>24968</v>
      </c>
    </row>
    <row r="8242" spans="1:4" x14ac:dyDescent="0.25">
      <c r="A8242" t="s">
        <v>24969</v>
      </c>
      <c r="C8242" t="s">
        <v>24970</v>
      </c>
      <c r="D8242" t="s">
        <v>24971</v>
      </c>
    </row>
    <row r="8243" spans="1:4" x14ac:dyDescent="0.25">
      <c r="A8243" t="s">
        <v>24972</v>
      </c>
      <c r="C8243" t="s">
        <v>24973</v>
      </c>
      <c r="D8243" t="s">
        <v>24974</v>
      </c>
    </row>
    <row r="8244" spans="1:4" x14ac:dyDescent="0.25">
      <c r="A8244" t="s">
        <v>24975</v>
      </c>
      <c r="D8244" t="s">
        <v>24976</v>
      </c>
    </row>
    <row r="8245" spans="1:4" x14ac:dyDescent="0.25">
      <c r="A8245" t="s">
        <v>24977</v>
      </c>
      <c r="C8245" t="s">
        <v>24978</v>
      </c>
      <c r="D8245" t="s">
        <v>24979</v>
      </c>
    </row>
    <row r="8246" spans="1:4" x14ac:dyDescent="0.25">
      <c r="A8246" t="s">
        <v>18147</v>
      </c>
      <c r="C8246" t="s">
        <v>18779</v>
      </c>
      <c r="D8246" t="s">
        <v>24980</v>
      </c>
    </row>
    <row r="8247" spans="1:4" x14ac:dyDescent="0.25">
      <c r="A8247" t="s">
        <v>18145</v>
      </c>
      <c r="C8247" t="s">
        <v>18777</v>
      </c>
      <c r="D8247" t="s">
        <v>18778</v>
      </c>
    </row>
    <row r="8248" spans="1:4" x14ac:dyDescent="0.25">
      <c r="A8248" t="s">
        <v>24981</v>
      </c>
      <c r="D8248" t="s">
        <v>24982</v>
      </c>
    </row>
    <row r="8249" spans="1:4" x14ac:dyDescent="0.25">
      <c r="A8249" t="s">
        <v>18153</v>
      </c>
      <c r="C8249" t="s">
        <v>18788</v>
      </c>
      <c r="D8249" t="s">
        <v>24983</v>
      </c>
    </row>
    <row r="8250" spans="1:4" x14ac:dyDescent="0.25">
      <c r="A8250" t="s">
        <v>18780</v>
      </c>
      <c r="C8250" t="s">
        <v>18781</v>
      </c>
      <c r="D8250" t="s">
        <v>24984</v>
      </c>
    </row>
    <row r="8251" spans="1:4" x14ac:dyDescent="0.25">
      <c r="A8251" t="s">
        <v>18785</v>
      </c>
      <c r="C8251" t="s">
        <v>18786</v>
      </c>
      <c r="D8251" t="s">
        <v>24985</v>
      </c>
    </row>
    <row r="8252" spans="1:4" x14ac:dyDescent="0.25">
      <c r="A8252" t="s">
        <v>18783</v>
      </c>
      <c r="D8252" t="s">
        <v>24986</v>
      </c>
    </row>
    <row r="8253" spans="1:4" x14ac:dyDescent="0.25">
      <c r="A8253" t="s">
        <v>24987</v>
      </c>
      <c r="D8253" t="s">
        <v>24988</v>
      </c>
    </row>
    <row r="8254" spans="1:4" x14ac:dyDescent="0.25">
      <c r="A8254" t="s">
        <v>18805</v>
      </c>
      <c r="D8254" t="s">
        <v>24989</v>
      </c>
    </row>
    <row r="8255" spans="1:4" x14ac:dyDescent="0.25">
      <c r="A8255" t="s">
        <v>21746</v>
      </c>
      <c r="C8255" t="s">
        <v>24990</v>
      </c>
      <c r="D8255" t="s">
        <v>24991</v>
      </c>
    </row>
    <row r="8256" spans="1:4" x14ac:dyDescent="0.25">
      <c r="A8256" t="s">
        <v>21753</v>
      </c>
      <c r="C8256" t="s">
        <v>24257</v>
      </c>
      <c r="D8256" t="s">
        <v>21755</v>
      </c>
    </row>
    <row r="8257" spans="1:4" x14ac:dyDescent="0.25">
      <c r="A8257" t="s">
        <v>21762</v>
      </c>
      <c r="C8257" t="s">
        <v>24992</v>
      </c>
      <c r="D8257" t="s">
        <v>21764</v>
      </c>
    </row>
    <row r="8258" spans="1:4" x14ac:dyDescent="0.25">
      <c r="A8258" t="s">
        <v>21695</v>
      </c>
      <c r="C8258" t="s">
        <v>24259</v>
      </c>
      <c r="D8258" t="s">
        <v>24260</v>
      </c>
    </row>
    <row r="8259" spans="1:4" x14ac:dyDescent="0.25">
      <c r="A8259" t="s">
        <v>21689</v>
      </c>
      <c r="C8259" t="s">
        <v>24993</v>
      </c>
      <c r="D8259" t="s">
        <v>21691</v>
      </c>
    </row>
    <row r="8260" spans="1:4" x14ac:dyDescent="0.25">
      <c r="A8260" t="s">
        <v>21797</v>
      </c>
      <c r="C8260" t="s">
        <v>23534</v>
      </c>
      <c r="D8260" t="s">
        <v>24994</v>
      </c>
    </row>
    <row r="8261" spans="1:4" x14ac:dyDescent="0.25">
      <c r="A8261" t="s">
        <v>24995</v>
      </c>
      <c r="C8261" t="s">
        <v>24996</v>
      </c>
      <c r="D8261" t="s">
        <v>24997</v>
      </c>
    </row>
    <row r="8262" spans="1:4" x14ac:dyDescent="0.25">
      <c r="A8262" t="s">
        <v>21762</v>
      </c>
      <c r="C8262" t="s">
        <v>24992</v>
      </c>
      <c r="D8262" t="s">
        <v>24998</v>
      </c>
    </row>
    <row r="8263" spans="1:4" x14ac:dyDescent="0.25">
      <c r="A8263" t="s">
        <v>24999</v>
      </c>
      <c r="C8263" t="s">
        <v>25000</v>
      </c>
      <c r="D8263" t="s">
        <v>25001</v>
      </c>
    </row>
    <row r="8264" spans="1:4" x14ac:dyDescent="0.25">
      <c r="A8264" t="s">
        <v>25002</v>
      </c>
      <c r="C8264" t="s">
        <v>24262</v>
      </c>
      <c r="D8264" t="s">
        <v>24263</v>
      </c>
    </row>
    <row r="8265" spans="1:4" x14ac:dyDescent="0.25">
      <c r="A8265" t="s">
        <v>25003</v>
      </c>
      <c r="C8265" t="s">
        <v>24795</v>
      </c>
      <c r="D8265" t="s">
        <v>25004</v>
      </c>
    </row>
    <row r="8266" spans="1:4" x14ac:dyDescent="0.25">
      <c r="A8266" t="s">
        <v>25005</v>
      </c>
      <c r="C8266" t="s">
        <v>25006</v>
      </c>
      <c r="D8266" t="s">
        <v>25007</v>
      </c>
    </row>
    <row r="8267" spans="1:4" x14ac:dyDescent="0.25">
      <c r="A8267" t="s">
        <v>25008</v>
      </c>
      <c r="C8267" t="s">
        <v>25009</v>
      </c>
      <c r="D8267" t="s">
        <v>25010</v>
      </c>
    </row>
    <row r="8268" spans="1:4" x14ac:dyDescent="0.25">
      <c r="A8268" t="s">
        <v>25011</v>
      </c>
      <c r="D8268" t="s">
        <v>25012</v>
      </c>
    </row>
    <row r="8269" spans="1:4" x14ac:dyDescent="0.25">
      <c r="A8269" t="s">
        <v>21732</v>
      </c>
      <c r="C8269" t="s">
        <v>24787</v>
      </c>
      <c r="D8269" t="s">
        <v>21734</v>
      </c>
    </row>
    <row r="8270" spans="1:4" x14ac:dyDescent="0.25">
      <c r="A8270" t="s">
        <v>25013</v>
      </c>
      <c r="C8270" t="s">
        <v>25014</v>
      </c>
      <c r="D8270" t="s">
        <v>25015</v>
      </c>
    </row>
    <row r="8271" spans="1:4" x14ac:dyDescent="0.25">
      <c r="A8271" t="s">
        <v>25016</v>
      </c>
      <c r="D8271" t="s">
        <v>25017</v>
      </c>
    </row>
    <row r="8272" spans="1:4" x14ac:dyDescent="0.25">
      <c r="A8272" t="s">
        <v>25018</v>
      </c>
      <c r="C8272" t="s">
        <v>24264</v>
      </c>
      <c r="D8272" t="s">
        <v>24265</v>
      </c>
    </row>
    <row r="8273" spans="1:4" x14ac:dyDescent="0.25">
      <c r="A8273" t="s">
        <v>16180</v>
      </c>
      <c r="C8273" t="s">
        <v>24993</v>
      </c>
      <c r="D8273" t="s">
        <v>25019</v>
      </c>
    </row>
    <row r="8274" spans="1:4" x14ac:dyDescent="0.25">
      <c r="A8274" t="s">
        <v>25020</v>
      </c>
      <c r="C8274" t="s">
        <v>24781</v>
      </c>
      <c r="D8274" t="s">
        <v>25021</v>
      </c>
    </row>
    <row r="8275" spans="1:4" x14ac:dyDescent="0.25">
      <c r="A8275" t="s">
        <v>25022</v>
      </c>
      <c r="C8275" t="s">
        <v>25023</v>
      </c>
      <c r="D8275" t="s">
        <v>25024</v>
      </c>
    </row>
    <row r="8276" spans="1:4" x14ac:dyDescent="0.25">
      <c r="A8276" t="s">
        <v>21786</v>
      </c>
      <c r="C8276" t="s">
        <v>23986</v>
      </c>
      <c r="D8276" t="s">
        <v>23539</v>
      </c>
    </row>
    <row r="8277" spans="1:4" x14ac:dyDescent="0.25">
      <c r="A8277" t="s">
        <v>25025</v>
      </c>
      <c r="D8277" t="s">
        <v>25026</v>
      </c>
    </row>
    <row r="8278" spans="1:4" x14ac:dyDescent="0.25">
      <c r="A8278" t="s">
        <v>25027</v>
      </c>
      <c r="C8278" t="s">
        <v>24811</v>
      </c>
      <c r="D8278" t="s">
        <v>25028</v>
      </c>
    </row>
    <row r="8279" spans="1:4" x14ac:dyDescent="0.25">
      <c r="A8279" t="s">
        <v>21717</v>
      </c>
      <c r="C8279" t="s">
        <v>25029</v>
      </c>
      <c r="D8279" t="s">
        <v>25030</v>
      </c>
    </row>
    <row r="8280" spans="1:4" x14ac:dyDescent="0.25">
      <c r="A8280" t="s">
        <v>25031</v>
      </c>
      <c r="D8280" t="s">
        <v>25032</v>
      </c>
    </row>
    <row r="8281" spans="1:4" x14ac:dyDescent="0.25">
      <c r="A8281" t="s">
        <v>21766</v>
      </c>
      <c r="D8281" t="s">
        <v>21767</v>
      </c>
    </row>
    <row r="8282" spans="1:4" x14ac:dyDescent="0.25">
      <c r="A8282" t="s">
        <v>25033</v>
      </c>
      <c r="C8282" t="s">
        <v>24809</v>
      </c>
      <c r="D8282" t="s">
        <v>24810</v>
      </c>
    </row>
    <row r="8283" spans="1:4" x14ac:dyDescent="0.25">
      <c r="A8283" t="s">
        <v>20659</v>
      </c>
      <c r="C8283" t="s">
        <v>25034</v>
      </c>
      <c r="D8283" t="s">
        <v>22727</v>
      </c>
    </row>
    <row r="8284" spans="1:4" x14ac:dyDescent="0.25">
      <c r="A8284" t="s">
        <v>25035</v>
      </c>
      <c r="C8284" t="s">
        <v>24804</v>
      </c>
      <c r="D8284" t="s">
        <v>25036</v>
      </c>
    </row>
    <row r="8285" spans="1:4" x14ac:dyDescent="0.25">
      <c r="A8285" t="s">
        <v>25037</v>
      </c>
      <c r="C8285" t="s">
        <v>24784</v>
      </c>
      <c r="D8285" t="s">
        <v>25038</v>
      </c>
    </row>
    <row r="8286" spans="1:4" x14ac:dyDescent="0.25">
      <c r="A8286" t="s">
        <v>25039</v>
      </c>
      <c r="C8286" t="s">
        <v>24801</v>
      </c>
      <c r="D8286" t="s">
        <v>25040</v>
      </c>
    </row>
    <row r="8287" spans="1:4" x14ac:dyDescent="0.25">
      <c r="A8287" t="s">
        <v>25041</v>
      </c>
      <c r="C8287" t="s">
        <v>25042</v>
      </c>
      <c r="D8287" t="s">
        <v>25043</v>
      </c>
    </row>
    <row r="8288" spans="1:4" x14ac:dyDescent="0.25">
      <c r="A8288" t="s">
        <v>20149</v>
      </c>
      <c r="C8288" t="s">
        <v>24427</v>
      </c>
      <c r="D8288" t="s">
        <v>24820</v>
      </c>
    </row>
    <row r="8289" spans="1:4" x14ac:dyDescent="0.25">
      <c r="A8289" t="s">
        <v>25044</v>
      </c>
      <c r="C8289" t="s">
        <v>25045</v>
      </c>
      <c r="D8289" t="s">
        <v>25046</v>
      </c>
    </row>
    <row r="8290" spans="1:4" x14ac:dyDescent="0.25">
      <c r="A8290" t="s">
        <v>25047</v>
      </c>
      <c r="C8290" t="s">
        <v>24945</v>
      </c>
      <c r="D8290" t="s">
        <v>24946</v>
      </c>
    </row>
    <row r="8291" spans="1:4" x14ac:dyDescent="0.25">
      <c r="A8291" t="s">
        <v>24937</v>
      </c>
      <c r="D8291" t="s">
        <v>24938</v>
      </c>
    </row>
    <row r="8292" spans="1:4" x14ac:dyDescent="0.25">
      <c r="A8292" t="s">
        <v>24949</v>
      </c>
      <c r="C8292" t="s">
        <v>24950</v>
      </c>
      <c r="D8292" t="s">
        <v>25048</v>
      </c>
    </row>
    <row r="8293" spans="1:4" x14ac:dyDescent="0.25">
      <c r="A8293" t="s">
        <v>25049</v>
      </c>
      <c r="C8293" t="s">
        <v>25050</v>
      </c>
      <c r="D8293" t="s">
        <v>25051</v>
      </c>
    </row>
    <row r="8294" spans="1:4" x14ac:dyDescent="0.25">
      <c r="A8294" t="s">
        <v>25052</v>
      </c>
      <c r="C8294" t="s">
        <v>25053</v>
      </c>
      <c r="D8294" t="s">
        <v>25054</v>
      </c>
    </row>
    <row r="8295" spans="1:4" x14ac:dyDescent="0.25">
      <c r="A8295" t="s">
        <v>25055</v>
      </c>
      <c r="D8295" t="s">
        <v>25056</v>
      </c>
    </row>
    <row r="8296" spans="1:4" x14ac:dyDescent="0.25">
      <c r="A8296" t="s">
        <v>18147</v>
      </c>
      <c r="C8296" t="s">
        <v>18779</v>
      </c>
      <c r="D8296" t="s">
        <v>25057</v>
      </c>
    </row>
    <row r="8297" spans="1:4" x14ac:dyDescent="0.25">
      <c r="A8297" t="s">
        <v>18145</v>
      </c>
      <c r="C8297" t="s">
        <v>18777</v>
      </c>
      <c r="D8297" t="s">
        <v>25058</v>
      </c>
    </row>
    <row r="8298" spans="1:4" x14ac:dyDescent="0.25">
      <c r="A8298" t="s">
        <v>24981</v>
      </c>
      <c r="D8298" t="s">
        <v>25059</v>
      </c>
    </row>
    <row r="8299" spans="1:4" x14ac:dyDescent="0.25">
      <c r="A8299" t="s">
        <v>18153</v>
      </c>
      <c r="C8299" t="s">
        <v>18788</v>
      </c>
      <c r="D8299" t="s">
        <v>25060</v>
      </c>
    </row>
    <row r="8300" spans="1:4" x14ac:dyDescent="0.25">
      <c r="A8300" t="s">
        <v>18780</v>
      </c>
      <c r="C8300" t="s">
        <v>18781</v>
      </c>
      <c r="D8300" t="s">
        <v>18782</v>
      </c>
    </row>
    <row r="8301" spans="1:4" x14ac:dyDescent="0.25">
      <c r="A8301" t="s">
        <v>25061</v>
      </c>
      <c r="D8301" t="s">
        <v>25062</v>
      </c>
    </row>
    <row r="8302" spans="1:4" x14ac:dyDescent="0.25">
      <c r="A8302" t="s">
        <v>18785</v>
      </c>
      <c r="C8302" t="s">
        <v>18786</v>
      </c>
      <c r="D8302" t="s">
        <v>25063</v>
      </c>
    </row>
    <row r="8303" spans="1:4" x14ac:dyDescent="0.25">
      <c r="A8303" t="s">
        <v>18783</v>
      </c>
      <c r="D8303" t="s">
        <v>18784</v>
      </c>
    </row>
    <row r="8304" spans="1:4" x14ac:dyDescent="0.25">
      <c r="A8304" t="s">
        <v>24987</v>
      </c>
      <c r="D8304" t="s">
        <v>24988</v>
      </c>
    </row>
    <row r="8305" spans="1:4" x14ac:dyDescent="0.25">
      <c r="A8305" t="s">
        <v>25064</v>
      </c>
      <c r="D8305" t="s">
        <v>25065</v>
      </c>
    </row>
    <row r="8306" spans="1:4" x14ac:dyDescent="0.25">
      <c r="A8306" t="s">
        <v>18793</v>
      </c>
      <c r="C8306" t="s">
        <v>18794</v>
      </c>
      <c r="D8306" t="s">
        <v>25066</v>
      </c>
    </row>
    <row r="8307" spans="1:4" x14ac:dyDescent="0.25">
      <c r="A8307" t="s">
        <v>25067</v>
      </c>
      <c r="D8307" t="s">
        <v>25068</v>
      </c>
    </row>
    <row r="8308" spans="1:4" x14ac:dyDescent="0.25">
      <c r="A8308" t="s">
        <v>18810</v>
      </c>
      <c r="C8308" t="s">
        <v>18811</v>
      </c>
      <c r="D8308" t="s">
        <v>25069</v>
      </c>
    </row>
    <row r="8309" spans="1:4" x14ac:dyDescent="0.25">
      <c r="A8309" t="s">
        <v>25070</v>
      </c>
      <c r="C8309" t="s">
        <v>25071</v>
      </c>
      <c r="D8309" t="s">
        <v>25072</v>
      </c>
    </row>
    <row r="8310" spans="1:4" x14ac:dyDescent="0.25">
      <c r="A8310" t="s">
        <v>24939</v>
      </c>
      <c r="C8310" t="s">
        <v>24940</v>
      </c>
      <c r="D8310" t="s">
        <v>24941</v>
      </c>
    </row>
    <row r="8311" spans="1:4" x14ac:dyDescent="0.25">
      <c r="A8311" t="s">
        <v>25073</v>
      </c>
      <c r="D8311" t="s">
        <v>25074</v>
      </c>
    </row>
    <row r="8312" spans="1:4" x14ac:dyDescent="0.25">
      <c r="A8312" t="s">
        <v>24966</v>
      </c>
      <c r="C8312" t="s">
        <v>24967</v>
      </c>
      <c r="D8312" t="s">
        <v>25075</v>
      </c>
    </row>
    <row r="8313" spans="1:4" x14ac:dyDescent="0.25">
      <c r="A8313" t="s">
        <v>25076</v>
      </c>
      <c r="C8313" t="s">
        <v>25077</v>
      </c>
      <c r="D8313" t="s">
        <v>25078</v>
      </c>
    </row>
    <row r="8314" spans="1:4" x14ac:dyDescent="0.25">
      <c r="A8314" t="s">
        <v>25079</v>
      </c>
      <c r="D8314" t="s">
        <v>25080</v>
      </c>
    </row>
    <row r="8315" spans="1:4" x14ac:dyDescent="0.25">
      <c r="A8315" t="s">
        <v>25081</v>
      </c>
      <c r="C8315" t="s">
        <v>25082</v>
      </c>
      <c r="D8315" t="s">
        <v>25083</v>
      </c>
    </row>
    <row r="8316" spans="1:4" x14ac:dyDescent="0.25">
      <c r="A8316" t="s">
        <v>25084</v>
      </c>
      <c r="D8316" t="s">
        <v>25085</v>
      </c>
    </row>
    <row r="8317" spans="1:4" x14ac:dyDescent="0.25">
      <c r="A8317" t="s">
        <v>25086</v>
      </c>
      <c r="C8317" t="s">
        <v>25087</v>
      </c>
      <c r="D8317" t="s">
        <v>25088</v>
      </c>
    </row>
    <row r="8318" spans="1:4" x14ac:dyDescent="0.25">
      <c r="A8318" t="s">
        <v>25089</v>
      </c>
      <c r="C8318" t="s">
        <v>25090</v>
      </c>
      <c r="D8318" t="s">
        <v>25091</v>
      </c>
    </row>
    <row r="8319" spans="1:4" x14ac:dyDescent="0.25">
      <c r="A8319" t="s">
        <v>25092</v>
      </c>
      <c r="C8319" t="s">
        <v>25093</v>
      </c>
      <c r="D8319" t="s">
        <v>25094</v>
      </c>
    </row>
    <row r="8320" spans="1:4" x14ac:dyDescent="0.25">
      <c r="A8320" t="s">
        <v>25095</v>
      </c>
      <c r="C8320" t="s">
        <v>25096</v>
      </c>
      <c r="D8320" t="s">
        <v>25097</v>
      </c>
    </row>
    <row r="8321" spans="1:4" x14ac:dyDescent="0.25">
      <c r="A8321" t="s">
        <v>25098</v>
      </c>
      <c r="C8321" t="s">
        <v>25087</v>
      </c>
      <c r="D8321" t="s">
        <v>25099</v>
      </c>
    </row>
    <row r="8322" spans="1:4" x14ac:dyDescent="0.25">
      <c r="A8322" t="s">
        <v>24761</v>
      </c>
      <c r="C8322" t="s">
        <v>24762</v>
      </c>
      <c r="D8322" t="s">
        <v>24763</v>
      </c>
    </row>
    <row r="8323" spans="1:4" x14ac:dyDescent="0.25">
      <c r="A8323" t="s">
        <v>25100</v>
      </c>
      <c r="C8323" t="s">
        <v>25101</v>
      </c>
      <c r="D8323" t="s">
        <v>25102</v>
      </c>
    </row>
    <row r="8324" spans="1:4" x14ac:dyDescent="0.25">
      <c r="A8324" t="s">
        <v>25103</v>
      </c>
      <c r="D8324" t="s">
        <v>25104</v>
      </c>
    </row>
    <row r="8325" spans="1:4" x14ac:dyDescent="0.25">
      <c r="A8325" t="s">
        <v>25105</v>
      </c>
      <c r="C8325" t="s">
        <v>25106</v>
      </c>
      <c r="D8325" t="s">
        <v>25107</v>
      </c>
    </row>
    <row r="8326" spans="1:4" x14ac:dyDescent="0.25">
      <c r="A8326" t="s">
        <v>25108</v>
      </c>
      <c r="C8326" t="s">
        <v>25109</v>
      </c>
      <c r="D8326" t="s">
        <v>25110</v>
      </c>
    </row>
    <row r="8327" spans="1:4" x14ac:dyDescent="0.25">
      <c r="A8327" t="s">
        <v>25111</v>
      </c>
      <c r="C8327" t="s">
        <v>25112</v>
      </c>
      <c r="D8327" t="s">
        <v>25113</v>
      </c>
    </row>
    <row r="8328" spans="1:4" x14ac:dyDescent="0.25">
      <c r="A8328" t="s">
        <v>24382</v>
      </c>
      <c r="C8328" t="s">
        <v>24383</v>
      </c>
      <c r="D8328" t="s">
        <v>25114</v>
      </c>
    </row>
    <row r="8329" spans="1:4" x14ac:dyDescent="0.25">
      <c r="A8329" t="s">
        <v>25115</v>
      </c>
      <c r="C8329" t="s">
        <v>25116</v>
      </c>
      <c r="D8329" t="s">
        <v>25117</v>
      </c>
    </row>
    <row r="8330" spans="1:4" x14ac:dyDescent="0.25">
      <c r="A8330" t="s">
        <v>25118</v>
      </c>
      <c r="C8330" t="s">
        <v>25119</v>
      </c>
      <c r="D8330" t="s">
        <v>25120</v>
      </c>
    </row>
    <row r="8331" spans="1:4" x14ac:dyDescent="0.25">
      <c r="A8331" t="s">
        <v>25121</v>
      </c>
      <c r="C8331" t="s">
        <v>24755</v>
      </c>
      <c r="D8331" t="s">
        <v>25122</v>
      </c>
    </row>
    <row r="8332" spans="1:4" x14ac:dyDescent="0.25">
      <c r="A8332" t="s">
        <v>25123</v>
      </c>
      <c r="C8332" t="s">
        <v>24306</v>
      </c>
      <c r="D8332" t="s">
        <v>25124</v>
      </c>
    </row>
    <row r="8333" spans="1:4" x14ac:dyDescent="0.25">
      <c r="A8333" t="s">
        <v>16225</v>
      </c>
      <c r="C8333" t="s">
        <v>24300</v>
      </c>
      <c r="D8333" t="s">
        <v>24301</v>
      </c>
    </row>
    <row r="8334" spans="1:4" x14ac:dyDescent="0.25">
      <c r="A8334" t="s">
        <v>25125</v>
      </c>
      <c r="C8334" t="s">
        <v>25116</v>
      </c>
      <c r="D8334" t="s">
        <v>25126</v>
      </c>
    </row>
    <row r="8335" spans="1:4" x14ac:dyDescent="0.25">
      <c r="A8335" t="s">
        <v>16269</v>
      </c>
      <c r="C8335" t="s">
        <v>24925</v>
      </c>
      <c r="D8335" t="s">
        <v>24926</v>
      </c>
    </row>
    <row r="8336" spans="1:4" x14ac:dyDescent="0.25">
      <c r="A8336" t="s">
        <v>25127</v>
      </c>
      <c r="C8336" t="s">
        <v>25128</v>
      </c>
      <c r="D8336" t="s">
        <v>25129</v>
      </c>
    </row>
    <row r="8337" spans="1:4" x14ac:dyDescent="0.25">
      <c r="A8337" t="s">
        <v>25130</v>
      </c>
      <c r="D8337" t="s">
        <v>25131</v>
      </c>
    </row>
    <row r="8338" spans="1:4" x14ac:dyDescent="0.25">
      <c r="A8338" t="s">
        <v>20596</v>
      </c>
      <c r="D8338" t="s">
        <v>21651</v>
      </c>
    </row>
    <row r="8339" spans="1:4" x14ac:dyDescent="0.25">
      <c r="A8339" t="s">
        <v>25132</v>
      </c>
      <c r="C8339" t="s">
        <v>25133</v>
      </c>
      <c r="D8339" t="s">
        <v>25134</v>
      </c>
    </row>
    <row r="8340" spans="1:4" x14ac:dyDescent="0.25">
      <c r="A8340" t="s">
        <v>25135</v>
      </c>
      <c r="C8340" t="s">
        <v>24303</v>
      </c>
      <c r="D8340" t="s">
        <v>24304</v>
      </c>
    </row>
    <row r="8341" spans="1:4" x14ac:dyDescent="0.25">
      <c r="A8341" t="s">
        <v>25136</v>
      </c>
      <c r="C8341" t="s">
        <v>24315</v>
      </c>
      <c r="D8341" t="s">
        <v>25137</v>
      </c>
    </row>
    <row r="8342" spans="1:4" x14ac:dyDescent="0.25">
      <c r="A8342" t="s">
        <v>25138</v>
      </c>
      <c r="C8342" t="s">
        <v>25139</v>
      </c>
      <c r="D8342" t="s">
        <v>25140</v>
      </c>
    </row>
    <row r="8343" spans="1:4" x14ac:dyDescent="0.25">
      <c r="A8343" t="s">
        <v>24927</v>
      </c>
      <c r="C8343" t="s">
        <v>24324</v>
      </c>
      <c r="D8343" t="s">
        <v>25141</v>
      </c>
    </row>
    <row r="8344" spans="1:4" x14ac:dyDescent="0.25">
      <c r="A8344" t="s">
        <v>25142</v>
      </c>
      <c r="C8344" t="s">
        <v>25143</v>
      </c>
      <c r="D8344" t="s">
        <v>25144</v>
      </c>
    </row>
    <row r="8345" spans="1:4" x14ac:dyDescent="0.25">
      <c r="A8345" t="s">
        <v>24915</v>
      </c>
      <c r="C8345" t="s">
        <v>24771</v>
      </c>
      <c r="D8345" t="s">
        <v>24916</v>
      </c>
    </row>
    <row r="8346" spans="1:4" x14ac:dyDescent="0.25">
      <c r="A8346" t="s">
        <v>25145</v>
      </c>
      <c r="C8346" t="s">
        <v>25146</v>
      </c>
      <c r="D8346" t="s">
        <v>25147</v>
      </c>
    </row>
    <row r="8347" spans="1:4" x14ac:dyDescent="0.25">
      <c r="A8347" t="s">
        <v>24360</v>
      </c>
      <c r="C8347" t="s">
        <v>24361</v>
      </c>
      <c r="D8347" t="s">
        <v>24362</v>
      </c>
    </row>
    <row r="8348" spans="1:4" x14ac:dyDescent="0.25">
      <c r="A8348" t="s">
        <v>25148</v>
      </c>
      <c r="C8348" t="s">
        <v>25149</v>
      </c>
      <c r="D8348" t="s">
        <v>25150</v>
      </c>
    </row>
    <row r="8349" spans="1:4" x14ac:dyDescent="0.25">
      <c r="A8349" t="s">
        <v>25151</v>
      </c>
      <c r="C8349" t="s">
        <v>25152</v>
      </c>
      <c r="D8349" t="s">
        <v>25153</v>
      </c>
    </row>
    <row r="8350" spans="1:4" x14ac:dyDescent="0.25">
      <c r="A8350" t="s">
        <v>19904</v>
      </c>
      <c r="C8350">
        <v>9587093838</v>
      </c>
      <c r="D8350" t="s">
        <v>25154</v>
      </c>
    </row>
    <row r="8351" spans="1:4" x14ac:dyDescent="0.25">
      <c r="A8351" t="s">
        <v>25155</v>
      </c>
      <c r="C8351" t="s">
        <v>25156</v>
      </c>
      <c r="D8351" t="s">
        <v>25157</v>
      </c>
    </row>
    <row r="8352" spans="1:4" x14ac:dyDescent="0.25">
      <c r="A8352" t="s">
        <v>25158</v>
      </c>
      <c r="C8352" t="s">
        <v>25159</v>
      </c>
      <c r="D8352" t="s">
        <v>25160</v>
      </c>
    </row>
    <row r="8353" spans="1:4" x14ac:dyDescent="0.25">
      <c r="A8353" t="s">
        <v>21753</v>
      </c>
      <c r="C8353" t="s">
        <v>24257</v>
      </c>
      <c r="D8353" t="s">
        <v>25161</v>
      </c>
    </row>
    <row r="8354" spans="1:4" x14ac:dyDescent="0.25">
      <c r="A8354" t="s">
        <v>21746</v>
      </c>
      <c r="C8354" t="s">
        <v>24990</v>
      </c>
      <c r="D8354" t="s">
        <v>21748</v>
      </c>
    </row>
    <row r="8355" spans="1:4" x14ac:dyDescent="0.25">
      <c r="A8355" t="s">
        <v>21783</v>
      </c>
      <c r="C8355" t="s">
        <v>25162</v>
      </c>
      <c r="D8355" t="s">
        <v>21785</v>
      </c>
    </row>
    <row r="8356" spans="1:4" x14ac:dyDescent="0.25">
      <c r="A8356" t="s">
        <v>21689</v>
      </c>
      <c r="C8356" t="s">
        <v>24993</v>
      </c>
      <c r="D8356" t="s">
        <v>21691</v>
      </c>
    </row>
    <row r="8357" spans="1:4" x14ac:dyDescent="0.25">
      <c r="A8357" t="s">
        <v>25020</v>
      </c>
      <c r="C8357" t="s">
        <v>24781</v>
      </c>
      <c r="D8357" t="s">
        <v>25163</v>
      </c>
    </row>
    <row r="8358" spans="1:4" x14ac:dyDescent="0.25">
      <c r="A8358" t="s">
        <v>25164</v>
      </c>
      <c r="C8358" t="s">
        <v>24992</v>
      </c>
      <c r="D8358" t="s">
        <v>25165</v>
      </c>
    </row>
    <row r="8359" spans="1:4" x14ac:dyDescent="0.25">
      <c r="A8359" t="s">
        <v>25166</v>
      </c>
      <c r="C8359" t="s">
        <v>24259</v>
      </c>
      <c r="D8359" t="s">
        <v>24260</v>
      </c>
    </row>
    <row r="8360" spans="1:4" x14ac:dyDescent="0.25">
      <c r="A8360" t="s">
        <v>25037</v>
      </c>
      <c r="C8360" t="s">
        <v>24784</v>
      </c>
      <c r="D8360" t="s">
        <v>25038</v>
      </c>
    </row>
    <row r="8361" spans="1:4" x14ac:dyDescent="0.25">
      <c r="A8361" t="s">
        <v>21717</v>
      </c>
      <c r="C8361" t="s">
        <v>25029</v>
      </c>
      <c r="D8361" t="s">
        <v>25167</v>
      </c>
    </row>
    <row r="8362" spans="1:4" x14ac:dyDescent="0.25">
      <c r="A8362" t="s">
        <v>21766</v>
      </c>
      <c r="C8362" t="s">
        <v>25168</v>
      </c>
      <c r="D8362" t="s">
        <v>21767</v>
      </c>
    </row>
    <row r="8363" spans="1:4" x14ac:dyDescent="0.25">
      <c r="A8363" t="s">
        <v>24999</v>
      </c>
      <c r="C8363" t="s">
        <v>25000</v>
      </c>
      <c r="D8363" t="s">
        <v>25169</v>
      </c>
    </row>
    <row r="8364" spans="1:4" x14ac:dyDescent="0.25">
      <c r="A8364" t="s">
        <v>25170</v>
      </c>
      <c r="D8364" t="s">
        <v>25171</v>
      </c>
    </row>
    <row r="8365" spans="1:4" x14ac:dyDescent="0.25">
      <c r="A8365" t="s">
        <v>21786</v>
      </c>
      <c r="C8365" t="s">
        <v>23986</v>
      </c>
      <c r="D8365" t="s">
        <v>25172</v>
      </c>
    </row>
    <row r="8366" spans="1:4" x14ac:dyDescent="0.25">
      <c r="A8366" t="s">
        <v>25008</v>
      </c>
      <c r="C8366" t="s">
        <v>25009</v>
      </c>
      <c r="D8366" t="s">
        <v>25173</v>
      </c>
    </row>
    <row r="8367" spans="1:4" x14ac:dyDescent="0.25">
      <c r="A8367" t="s">
        <v>25174</v>
      </c>
      <c r="C8367" t="s">
        <v>24798</v>
      </c>
      <c r="D8367" t="s">
        <v>25175</v>
      </c>
    </row>
    <row r="8368" spans="1:4" x14ac:dyDescent="0.25">
      <c r="A8368" t="s">
        <v>25170</v>
      </c>
      <c r="D8368" t="s">
        <v>25176</v>
      </c>
    </row>
    <row r="8369" spans="1:4" x14ac:dyDescent="0.25">
      <c r="A8369" t="s">
        <v>25177</v>
      </c>
      <c r="C8369" t="s">
        <v>24792</v>
      </c>
      <c r="D8369" t="s">
        <v>25178</v>
      </c>
    </row>
    <row r="8370" spans="1:4" x14ac:dyDescent="0.25">
      <c r="A8370" t="s">
        <v>25179</v>
      </c>
      <c r="C8370" t="s">
        <v>25180</v>
      </c>
      <c r="D8370" t="s">
        <v>25181</v>
      </c>
    </row>
    <row r="8371" spans="1:4" x14ac:dyDescent="0.25">
      <c r="A8371" t="s">
        <v>25005</v>
      </c>
      <c r="C8371" t="s">
        <v>25006</v>
      </c>
      <c r="D8371" t="s">
        <v>25182</v>
      </c>
    </row>
    <row r="8372" spans="1:4" x14ac:dyDescent="0.25">
      <c r="A8372" t="s">
        <v>21780</v>
      </c>
      <c r="C8372" t="s">
        <v>25183</v>
      </c>
      <c r="D8372" t="s">
        <v>25184</v>
      </c>
    </row>
    <row r="8373" spans="1:4" x14ac:dyDescent="0.25">
      <c r="A8373" t="s">
        <v>25011</v>
      </c>
      <c r="C8373" t="s">
        <v>25185</v>
      </c>
      <c r="D8373" t="s">
        <v>25012</v>
      </c>
    </row>
    <row r="8374" spans="1:4" x14ac:dyDescent="0.25">
      <c r="A8374" t="s">
        <v>16180</v>
      </c>
      <c r="C8374" t="s">
        <v>24993</v>
      </c>
      <c r="D8374" t="s">
        <v>25186</v>
      </c>
    </row>
    <row r="8375" spans="1:4" x14ac:dyDescent="0.25">
      <c r="A8375" t="s">
        <v>25016</v>
      </c>
      <c r="D8375" t="s">
        <v>25017</v>
      </c>
    </row>
    <row r="8376" spans="1:4" x14ac:dyDescent="0.25">
      <c r="A8376" t="s">
        <v>25187</v>
      </c>
      <c r="D8376" t="s">
        <v>25188</v>
      </c>
    </row>
    <row r="8377" spans="1:4" x14ac:dyDescent="0.25">
      <c r="A8377" t="s">
        <v>20659</v>
      </c>
      <c r="C8377" t="s">
        <v>25034</v>
      </c>
      <c r="D8377" t="s">
        <v>25189</v>
      </c>
    </row>
    <row r="8378" spans="1:4" x14ac:dyDescent="0.25">
      <c r="A8378" t="s">
        <v>25039</v>
      </c>
      <c r="C8378" t="s">
        <v>24801</v>
      </c>
      <c r="D8378" t="s">
        <v>25190</v>
      </c>
    </row>
    <row r="8379" spans="1:4" x14ac:dyDescent="0.25">
      <c r="A8379" t="s">
        <v>25013</v>
      </c>
      <c r="C8379" t="s">
        <v>25014</v>
      </c>
      <c r="D8379" t="s">
        <v>25015</v>
      </c>
    </row>
    <row r="8380" spans="1:4" x14ac:dyDescent="0.25">
      <c r="A8380" t="s">
        <v>25044</v>
      </c>
      <c r="C8380" t="s">
        <v>25045</v>
      </c>
      <c r="D8380" t="s">
        <v>25191</v>
      </c>
    </row>
    <row r="8381" spans="1:4" x14ac:dyDescent="0.25">
      <c r="A8381" t="s">
        <v>25192</v>
      </c>
      <c r="C8381" t="s">
        <v>25193</v>
      </c>
      <c r="D8381" t="s">
        <v>25194</v>
      </c>
    </row>
    <row r="8382" spans="1:4" x14ac:dyDescent="0.25">
      <c r="A8382" t="s">
        <v>24484</v>
      </c>
      <c r="C8382" t="s">
        <v>24485</v>
      </c>
      <c r="D8382" t="s">
        <v>24486</v>
      </c>
    </row>
    <row r="8383" spans="1:4" x14ac:dyDescent="0.25">
      <c r="A8383" t="s">
        <v>24506</v>
      </c>
      <c r="C8383" t="s">
        <v>24507</v>
      </c>
      <c r="D8383" t="s">
        <v>24494</v>
      </c>
    </row>
    <row r="8384" spans="1:4" x14ac:dyDescent="0.25">
      <c r="A8384" t="s">
        <v>25195</v>
      </c>
      <c r="C8384" t="s">
        <v>25196</v>
      </c>
      <c r="D8384" t="s">
        <v>25197</v>
      </c>
    </row>
    <row r="8385" spans="1:4" x14ac:dyDescent="0.25">
      <c r="A8385" t="s">
        <v>24451</v>
      </c>
      <c r="C8385" t="s">
        <v>24452</v>
      </c>
      <c r="D8385" t="s">
        <v>24453</v>
      </c>
    </row>
    <row r="8386" spans="1:4" x14ac:dyDescent="0.25">
      <c r="A8386" t="s">
        <v>25198</v>
      </c>
      <c r="C8386" t="s">
        <v>25199</v>
      </c>
      <c r="D8386" t="s">
        <v>25200</v>
      </c>
    </row>
    <row r="8387" spans="1:4" x14ac:dyDescent="0.25">
      <c r="A8387" t="s">
        <v>24665</v>
      </c>
      <c r="C8387" t="s">
        <v>24666</v>
      </c>
      <c r="D8387" t="s">
        <v>24667</v>
      </c>
    </row>
    <row r="8388" spans="1:4" x14ac:dyDescent="0.25">
      <c r="A8388" t="s">
        <v>25201</v>
      </c>
      <c r="C8388">
        <v>9828492947</v>
      </c>
    </row>
    <row r="8389" spans="1:4" x14ac:dyDescent="0.25">
      <c r="A8389" t="s">
        <v>25202</v>
      </c>
      <c r="C8389" t="s">
        <v>24617</v>
      </c>
      <c r="D8389" t="s">
        <v>24678</v>
      </c>
    </row>
    <row r="8390" spans="1:4" x14ac:dyDescent="0.25">
      <c r="A8390" t="s">
        <v>25203</v>
      </c>
      <c r="C8390" t="s">
        <v>25204</v>
      </c>
      <c r="D8390" t="s">
        <v>25205</v>
      </c>
    </row>
    <row r="8391" spans="1:4" x14ac:dyDescent="0.25">
      <c r="A8391" t="s">
        <v>25206</v>
      </c>
      <c r="C8391" t="s">
        <v>25207</v>
      </c>
      <c r="D8391" t="s">
        <v>25208</v>
      </c>
    </row>
    <row r="8392" spans="1:4" x14ac:dyDescent="0.25">
      <c r="A8392" t="s">
        <v>25209</v>
      </c>
      <c r="C8392" t="e">
        <v>#NAME?</v>
      </c>
    </row>
    <row r="8393" spans="1:4" x14ac:dyDescent="0.25">
      <c r="A8393" t="s">
        <v>25210</v>
      </c>
      <c r="C8393" t="s">
        <v>24698</v>
      </c>
      <c r="D8393" t="s">
        <v>24699</v>
      </c>
    </row>
    <row r="8394" spans="1:4" x14ac:dyDescent="0.25">
      <c r="A8394" t="s">
        <v>25211</v>
      </c>
      <c r="C8394" t="s">
        <v>24762</v>
      </c>
      <c r="D8394" t="s">
        <v>24763</v>
      </c>
    </row>
    <row r="8395" spans="1:4" x14ac:dyDescent="0.25">
      <c r="A8395" t="s">
        <v>24803</v>
      </c>
      <c r="C8395" t="s">
        <v>24804</v>
      </c>
      <c r="D8395" t="s">
        <v>25036</v>
      </c>
    </row>
    <row r="8396" spans="1:4" x14ac:dyDescent="0.25">
      <c r="A8396" t="s">
        <v>24808</v>
      </c>
      <c r="C8396" t="s">
        <v>24811</v>
      </c>
      <c r="D8396" t="s">
        <v>24812</v>
      </c>
    </row>
    <row r="8397" spans="1:4" x14ac:dyDescent="0.25">
      <c r="A8397" t="s">
        <v>24768</v>
      </c>
      <c r="C8397" t="s">
        <v>24338</v>
      </c>
      <c r="D8397" t="s">
        <v>24769</v>
      </c>
    </row>
    <row r="8398" spans="1:4" x14ac:dyDescent="0.25">
      <c r="A8398" t="s">
        <v>25132</v>
      </c>
      <c r="C8398" t="s">
        <v>25133</v>
      </c>
      <c r="D8398" t="s">
        <v>25134</v>
      </c>
    </row>
    <row r="8399" spans="1:4" x14ac:dyDescent="0.25">
      <c r="A8399" t="s">
        <v>24915</v>
      </c>
      <c r="C8399" t="s">
        <v>24771</v>
      </c>
      <c r="D8399" t="s">
        <v>24916</v>
      </c>
    </row>
    <row r="8400" spans="1:4" x14ac:dyDescent="0.25">
      <c r="A8400" t="s">
        <v>25158</v>
      </c>
      <c r="C8400" t="s">
        <v>25159</v>
      </c>
      <c r="D8400" t="s">
        <v>25160</v>
      </c>
    </row>
    <row r="8401" spans="1:4" x14ac:dyDescent="0.25">
      <c r="A8401" t="s">
        <v>25212</v>
      </c>
      <c r="C8401" t="s">
        <v>25213</v>
      </c>
      <c r="D8401" t="s">
        <v>25214</v>
      </c>
    </row>
    <row r="8402" spans="1:4" x14ac:dyDescent="0.25">
      <c r="A8402" t="s">
        <v>25215</v>
      </c>
      <c r="C8402" t="s">
        <v>25216</v>
      </c>
      <c r="D8402" t="s">
        <v>25217</v>
      </c>
    </row>
    <row r="8403" spans="1:4" x14ac:dyDescent="0.25">
      <c r="A8403" t="s">
        <v>25218</v>
      </c>
      <c r="D8403" t="s">
        <v>25219</v>
      </c>
    </row>
    <row r="8404" spans="1:4" x14ac:dyDescent="0.25">
      <c r="A8404" t="s">
        <v>25220</v>
      </c>
      <c r="C8404" t="s">
        <v>25221</v>
      </c>
      <c r="D8404" t="s">
        <v>25222</v>
      </c>
    </row>
    <row r="8405" spans="1:4" x14ac:dyDescent="0.25">
      <c r="A8405" t="s">
        <v>25223</v>
      </c>
      <c r="D8405" t="s">
        <v>25224</v>
      </c>
    </row>
    <row r="8406" spans="1:4" x14ac:dyDescent="0.25">
      <c r="A8406" t="s">
        <v>25225</v>
      </c>
      <c r="C8406" t="s">
        <v>25226</v>
      </c>
      <c r="D8406" t="s">
        <v>25227</v>
      </c>
    </row>
    <row r="8407" spans="1:4" x14ac:dyDescent="0.25">
      <c r="A8407" t="s">
        <v>25228</v>
      </c>
      <c r="D8407" t="s">
        <v>25229</v>
      </c>
    </row>
    <row r="8408" spans="1:4" x14ac:dyDescent="0.25">
      <c r="A8408" t="s">
        <v>25230</v>
      </c>
      <c r="C8408" t="s">
        <v>25231</v>
      </c>
      <c r="D8408" t="s">
        <v>25232</v>
      </c>
    </row>
    <row r="8409" spans="1:4" x14ac:dyDescent="0.25">
      <c r="A8409" t="s">
        <v>25233</v>
      </c>
      <c r="C8409" t="s">
        <v>25234</v>
      </c>
      <c r="D8409" t="s">
        <v>25235</v>
      </c>
    </row>
    <row r="8410" spans="1:4" x14ac:dyDescent="0.25">
      <c r="A8410" t="s">
        <v>25236</v>
      </c>
      <c r="C8410" t="s">
        <v>25237</v>
      </c>
      <c r="D8410" t="s">
        <v>25238</v>
      </c>
    </row>
    <row r="8411" spans="1:4" x14ac:dyDescent="0.25">
      <c r="A8411" t="s">
        <v>25239</v>
      </c>
      <c r="C8411" t="s">
        <v>25240</v>
      </c>
      <c r="D8411" t="s">
        <v>25241</v>
      </c>
    </row>
    <row r="8412" spans="1:4" x14ac:dyDescent="0.25">
      <c r="A8412" t="s">
        <v>25242</v>
      </c>
      <c r="D8412" t="s">
        <v>25243</v>
      </c>
    </row>
    <row r="8413" spans="1:4" x14ac:dyDescent="0.25">
      <c r="A8413" t="s">
        <v>25244</v>
      </c>
      <c r="C8413" t="s">
        <v>25245</v>
      </c>
      <c r="D8413" t="s">
        <v>25246</v>
      </c>
    </row>
    <row r="8414" spans="1:4" x14ac:dyDescent="0.25">
      <c r="A8414" t="s">
        <v>25247</v>
      </c>
      <c r="C8414" t="s">
        <v>25248</v>
      </c>
      <c r="D8414" t="s">
        <v>25249</v>
      </c>
    </row>
    <row r="8415" spans="1:4" x14ac:dyDescent="0.25">
      <c r="A8415" t="s">
        <v>25250</v>
      </c>
      <c r="C8415" t="s">
        <v>25251</v>
      </c>
      <c r="D8415" t="s">
        <v>25252</v>
      </c>
    </row>
    <row r="8416" spans="1:4" x14ac:dyDescent="0.25">
      <c r="A8416" t="s">
        <v>25253</v>
      </c>
      <c r="C8416" t="s">
        <v>25254</v>
      </c>
      <c r="D8416" t="s">
        <v>25255</v>
      </c>
    </row>
    <row r="8417" spans="1:4" x14ac:dyDescent="0.25">
      <c r="A8417" t="s">
        <v>25256</v>
      </c>
      <c r="C8417" t="s">
        <v>25257</v>
      </c>
      <c r="D8417" t="s">
        <v>25258</v>
      </c>
    </row>
    <row r="8418" spans="1:4" x14ac:dyDescent="0.25">
      <c r="A8418" t="s">
        <v>25259</v>
      </c>
      <c r="C8418" t="s">
        <v>25260</v>
      </c>
      <c r="D8418" t="s">
        <v>25261</v>
      </c>
    </row>
    <row r="8419" spans="1:4" x14ac:dyDescent="0.25">
      <c r="A8419" t="s">
        <v>25262</v>
      </c>
      <c r="C8419" t="s">
        <v>25263</v>
      </c>
      <c r="D8419" t="s">
        <v>25264</v>
      </c>
    </row>
    <row r="8420" spans="1:4" x14ac:dyDescent="0.25">
      <c r="A8420" t="s">
        <v>25265</v>
      </c>
      <c r="C8420" t="s">
        <v>25266</v>
      </c>
      <c r="D8420" t="s">
        <v>25267</v>
      </c>
    </row>
    <row r="8421" spans="1:4" x14ac:dyDescent="0.25">
      <c r="A8421" t="s">
        <v>25268</v>
      </c>
      <c r="C8421" t="s">
        <v>25269</v>
      </c>
      <c r="D8421" t="s">
        <v>25270</v>
      </c>
    </row>
    <row r="8422" spans="1:4" x14ac:dyDescent="0.25">
      <c r="A8422" t="s">
        <v>25271</v>
      </c>
      <c r="C8422" t="s">
        <v>25272</v>
      </c>
      <c r="D8422" t="s">
        <v>25273</v>
      </c>
    </row>
    <row r="8423" spans="1:4" x14ac:dyDescent="0.25">
      <c r="A8423" t="s">
        <v>25274</v>
      </c>
      <c r="D8423" t="s">
        <v>25275</v>
      </c>
    </row>
    <row r="8424" spans="1:4" x14ac:dyDescent="0.25">
      <c r="A8424" t="s">
        <v>25276</v>
      </c>
      <c r="C8424" t="s">
        <v>25277</v>
      </c>
      <c r="D8424" t="s">
        <v>25278</v>
      </c>
    </row>
    <row r="8425" spans="1:4" x14ac:dyDescent="0.25">
      <c r="A8425" t="s">
        <v>25279</v>
      </c>
      <c r="D8425" t="s">
        <v>25280</v>
      </c>
    </row>
    <row r="8426" spans="1:4" x14ac:dyDescent="0.25">
      <c r="A8426" t="s">
        <v>25281</v>
      </c>
      <c r="C8426" t="s">
        <v>25282</v>
      </c>
      <c r="D8426" t="s">
        <v>25283</v>
      </c>
    </row>
    <row r="8427" spans="1:4" x14ac:dyDescent="0.25">
      <c r="A8427" t="s">
        <v>25284</v>
      </c>
      <c r="C8427" t="s">
        <v>25285</v>
      </c>
      <c r="D8427" t="s">
        <v>25286</v>
      </c>
    </row>
    <row r="8428" spans="1:4" x14ac:dyDescent="0.25">
      <c r="A8428" t="s">
        <v>25287</v>
      </c>
      <c r="D8428" t="s">
        <v>25288</v>
      </c>
    </row>
    <row r="8429" spans="1:4" x14ac:dyDescent="0.25">
      <c r="A8429" t="s">
        <v>25289</v>
      </c>
      <c r="C8429" t="s">
        <v>25290</v>
      </c>
      <c r="D8429" t="s">
        <v>25291</v>
      </c>
    </row>
    <row r="8430" spans="1:4" x14ac:dyDescent="0.25">
      <c r="A8430" t="s">
        <v>25292</v>
      </c>
      <c r="C8430" t="s">
        <v>25293</v>
      </c>
      <c r="D8430" t="s">
        <v>25294</v>
      </c>
    </row>
    <row r="8431" spans="1:4" x14ac:dyDescent="0.25">
      <c r="A8431" t="s">
        <v>25295</v>
      </c>
      <c r="C8431" t="s">
        <v>25296</v>
      </c>
      <c r="D8431" t="s">
        <v>25297</v>
      </c>
    </row>
    <row r="8432" spans="1:4" x14ac:dyDescent="0.25">
      <c r="A8432" t="s">
        <v>25298</v>
      </c>
      <c r="C8432" t="s">
        <v>25299</v>
      </c>
      <c r="D8432" t="s">
        <v>25300</v>
      </c>
    </row>
    <row r="8433" spans="1:4" x14ac:dyDescent="0.25">
      <c r="A8433" t="s">
        <v>25301</v>
      </c>
      <c r="C8433" t="s">
        <v>25302</v>
      </c>
      <c r="D8433" t="s">
        <v>25303</v>
      </c>
    </row>
    <row r="8434" spans="1:4" x14ac:dyDescent="0.25">
      <c r="A8434" t="s">
        <v>25304</v>
      </c>
      <c r="D8434" t="s">
        <v>25305</v>
      </c>
    </row>
    <row r="8435" spans="1:4" x14ac:dyDescent="0.25">
      <c r="A8435" t="s">
        <v>25306</v>
      </c>
      <c r="C8435" t="s">
        <v>25307</v>
      </c>
      <c r="D8435" t="s">
        <v>25308</v>
      </c>
    </row>
    <row r="8436" spans="1:4" x14ac:dyDescent="0.25">
      <c r="A8436" t="s">
        <v>25309</v>
      </c>
      <c r="C8436" t="s">
        <v>25310</v>
      </c>
      <c r="D8436" t="s">
        <v>25311</v>
      </c>
    </row>
    <row r="8437" spans="1:4" x14ac:dyDescent="0.25">
      <c r="A8437" t="s">
        <v>25312</v>
      </c>
      <c r="C8437" t="s">
        <v>25313</v>
      </c>
      <c r="D8437" t="s">
        <v>25314</v>
      </c>
    </row>
    <row r="8438" spans="1:4" x14ac:dyDescent="0.25">
      <c r="A8438" t="s">
        <v>25315</v>
      </c>
      <c r="D8438" t="s">
        <v>25316</v>
      </c>
    </row>
    <row r="8439" spans="1:4" x14ac:dyDescent="0.25">
      <c r="A8439" t="s">
        <v>25317</v>
      </c>
      <c r="C8439" t="s">
        <v>25318</v>
      </c>
      <c r="D8439" t="s">
        <v>25319</v>
      </c>
    </row>
    <row r="8440" spans="1:4" x14ac:dyDescent="0.25">
      <c r="A8440" t="s">
        <v>25320</v>
      </c>
      <c r="C8440" t="s">
        <v>25321</v>
      </c>
      <c r="D8440" t="s">
        <v>25288</v>
      </c>
    </row>
    <row r="8441" spans="1:4" x14ac:dyDescent="0.25">
      <c r="A8441" t="s">
        <v>25322</v>
      </c>
      <c r="C8441" t="s">
        <v>25323</v>
      </c>
      <c r="D8441" t="s">
        <v>25324</v>
      </c>
    </row>
    <row r="8442" spans="1:4" x14ac:dyDescent="0.25">
      <c r="A8442" t="s">
        <v>25325</v>
      </c>
      <c r="C8442" t="s">
        <v>25326</v>
      </c>
      <c r="D8442" t="s">
        <v>25327</v>
      </c>
    </row>
    <row r="8443" spans="1:4" x14ac:dyDescent="0.25">
      <c r="A8443" t="s">
        <v>25328</v>
      </c>
      <c r="C8443" t="s">
        <v>25329</v>
      </c>
      <c r="D8443" t="s">
        <v>25330</v>
      </c>
    </row>
    <row r="8444" spans="1:4" x14ac:dyDescent="0.25">
      <c r="A8444" t="s">
        <v>25331</v>
      </c>
      <c r="C8444" t="s">
        <v>25332</v>
      </c>
      <c r="D8444" t="s">
        <v>25333</v>
      </c>
    </row>
    <row r="8445" spans="1:4" x14ac:dyDescent="0.25">
      <c r="A8445" t="s">
        <v>25334</v>
      </c>
      <c r="C8445" t="s">
        <v>25335</v>
      </c>
      <c r="D8445" t="s">
        <v>25336</v>
      </c>
    </row>
    <row r="8446" spans="1:4" x14ac:dyDescent="0.25">
      <c r="A8446" t="s">
        <v>25337</v>
      </c>
      <c r="C8446" t="s">
        <v>25338</v>
      </c>
      <c r="D8446" t="s">
        <v>25339</v>
      </c>
    </row>
    <row r="8447" spans="1:4" x14ac:dyDescent="0.25">
      <c r="A8447" t="s">
        <v>25340</v>
      </c>
      <c r="C8447" t="s">
        <v>25341</v>
      </c>
      <c r="D8447" t="s">
        <v>25342</v>
      </c>
    </row>
    <row r="8448" spans="1:4" x14ac:dyDescent="0.25">
      <c r="A8448" t="s">
        <v>25343</v>
      </c>
      <c r="C8448" t="s">
        <v>25344</v>
      </c>
      <c r="D8448" t="s">
        <v>25345</v>
      </c>
    </row>
    <row r="8449" spans="1:4" x14ac:dyDescent="0.25">
      <c r="A8449" t="s">
        <v>25346</v>
      </c>
      <c r="C8449" t="s">
        <v>25347</v>
      </c>
      <c r="D8449" t="s">
        <v>25348</v>
      </c>
    </row>
    <row r="8450" spans="1:4" x14ac:dyDescent="0.25">
      <c r="A8450" t="s">
        <v>25349</v>
      </c>
      <c r="C8450" t="s">
        <v>25350</v>
      </c>
      <c r="D8450" t="s">
        <v>25351</v>
      </c>
    </row>
    <row r="8451" spans="1:4" x14ac:dyDescent="0.25">
      <c r="A8451" t="s">
        <v>25352</v>
      </c>
      <c r="D8451" t="s">
        <v>25353</v>
      </c>
    </row>
    <row r="8452" spans="1:4" x14ac:dyDescent="0.25">
      <c r="A8452" t="s">
        <v>25354</v>
      </c>
      <c r="C8452" t="s">
        <v>25355</v>
      </c>
      <c r="D8452" t="s">
        <v>25356</v>
      </c>
    </row>
    <row r="8453" spans="1:4" x14ac:dyDescent="0.25">
      <c r="A8453" t="s">
        <v>25357</v>
      </c>
      <c r="D8453" t="s">
        <v>25358</v>
      </c>
    </row>
    <row r="8454" spans="1:4" x14ac:dyDescent="0.25">
      <c r="A8454" t="s">
        <v>25359</v>
      </c>
      <c r="C8454" t="s">
        <v>25360</v>
      </c>
      <c r="D8454" t="s">
        <v>25361</v>
      </c>
    </row>
    <row r="8455" spans="1:4" x14ac:dyDescent="0.25">
      <c r="A8455" t="s">
        <v>25362</v>
      </c>
      <c r="C8455" t="s">
        <v>25363</v>
      </c>
      <c r="D8455" t="s">
        <v>25364</v>
      </c>
    </row>
    <row r="8456" spans="1:4" x14ac:dyDescent="0.25">
      <c r="A8456" t="s">
        <v>25365</v>
      </c>
      <c r="C8456" t="s">
        <v>25366</v>
      </c>
      <c r="D8456" t="s">
        <v>25367</v>
      </c>
    </row>
    <row r="8457" spans="1:4" x14ac:dyDescent="0.25">
      <c r="A8457" t="s">
        <v>25368</v>
      </c>
      <c r="C8457" t="s">
        <v>25369</v>
      </c>
      <c r="D8457" t="s">
        <v>25370</v>
      </c>
    </row>
    <row r="8458" spans="1:4" x14ac:dyDescent="0.25">
      <c r="A8458" t="s">
        <v>25371</v>
      </c>
      <c r="C8458" t="s">
        <v>25372</v>
      </c>
      <c r="D8458" t="s">
        <v>25373</v>
      </c>
    </row>
    <row r="8459" spans="1:4" x14ac:dyDescent="0.25">
      <c r="A8459" t="s">
        <v>25374</v>
      </c>
      <c r="C8459" t="s">
        <v>25375</v>
      </c>
      <c r="D8459" t="s">
        <v>25376</v>
      </c>
    </row>
    <row r="8460" spans="1:4" x14ac:dyDescent="0.25">
      <c r="A8460" t="s">
        <v>25377</v>
      </c>
      <c r="D8460" t="s">
        <v>25378</v>
      </c>
    </row>
    <row r="8461" spans="1:4" x14ac:dyDescent="0.25">
      <c r="A8461" t="s">
        <v>25379</v>
      </c>
      <c r="C8461" t="s">
        <v>25380</v>
      </c>
      <c r="D8461" t="s">
        <v>25381</v>
      </c>
    </row>
    <row r="8462" spans="1:4" x14ac:dyDescent="0.25">
      <c r="A8462" t="s">
        <v>25382</v>
      </c>
      <c r="D8462" t="s">
        <v>25383</v>
      </c>
    </row>
    <row r="8463" spans="1:4" x14ac:dyDescent="0.25">
      <c r="A8463" t="s">
        <v>25384</v>
      </c>
      <c r="C8463" t="s">
        <v>25385</v>
      </c>
      <c r="D8463" t="s">
        <v>25386</v>
      </c>
    </row>
    <row r="8464" spans="1:4" x14ac:dyDescent="0.25">
      <c r="A8464" t="s">
        <v>25387</v>
      </c>
      <c r="C8464" t="s">
        <v>25388</v>
      </c>
      <c r="D8464" t="s">
        <v>25389</v>
      </c>
    </row>
    <row r="8465" spans="1:4" x14ac:dyDescent="0.25">
      <c r="A8465" t="s">
        <v>25390</v>
      </c>
      <c r="C8465" t="s">
        <v>25391</v>
      </c>
      <c r="D8465" t="s">
        <v>25392</v>
      </c>
    </row>
    <row r="8466" spans="1:4" x14ac:dyDescent="0.25">
      <c r="A8466" t="s">
        <v>25393</v>
      </c>
      <c r="C8466" t="s">
        <v>25394</v>
      </c>
      <c r="D8466" t="s">
        <v>25395</v>
      </c>
    </row>
    <row r="8467" spans="1:4" x14ac:dyDescent="0.25">
      <c r="A8467" t="s">
        <v>25396</v>
      </c>
      <c r="D8467" t="s">
        <v>25397</v>
      </c>
    </row>
    <row r="8468" spans="1:4" x14ac:dyDescent="0.25">
      <c r="A8468" t="s">
        <v>25398</v>
      </c>
      <c r="C8468" t="s">
        <v>25399</v>
      </c>
      <c r="D8468" t="s">
        <v>25400</v>
      </c>
    </row>
    <row r="8469" spans="1:4" x14ac:dyDescent="0.25">
      <c r="A8469" t="s">
        <v>25401</v>
      </c>
      <c r="C8469" t="s">
        <v>25402</v>
      </c>
      <c r="D8469" t="s">
        <v>25403</v>
      </c>
    </row>
    <row r="8470" spans="1:4" x14ac:dyDescent="0.25">
      <c r="A8470" t="s">
        <v>25404</v>
      </c>
      <c r="C8470" t="s">
        <v>25405</v>
      </c>
      <c r="D8470" t="s">
        <v>25406</v>
      </c>
    </row>
    <row r="8471" spans="1:4" x14ac:dyDescent="0.25">
      <c r="A8471" t="s">
        <v>25407</v>
      </c>
      <c r="C8471" t="s">
        <v>25408</v>
      </c>
      <c r="D8471" t="s">
        <v>25409</v>
      </c>
    </row>
    <row r="8472" spans="1:4" x14ac:dyDescent="0.25">
      <c r="A8472" t="s">
        <v>25410</v>
      </c>
      <c r="C8472" t="s">
        <v>25411</v>
      </c>
      <c r="D8472" t="s">
        <v>25412</v>
      </c>
    </row>
    <row r="8473" spans="1:4" x14ac:dyDescent="0.25">
      <c r="A8473" t="s">
        <v>25413</v>
      </c>
      <c r="C8473" t="s">
        <v>25414</v>
      </c>
      <c r="D8473" t="s">
        <v>25415</v>
      </c>
    </row>
    <row r="8474" spans="1:4" x14ac:dyDescent="0.25">
      <c r="A8474" t="s">
        <v>25416</v>
      </c>
      <c r="C8474" t="s">
        <v>25417</v>
      </c>
      <c r="D8474" t="s">
        <v>25418</v>
      </c>
    </row>
    <row r="8475" spans="1:4" x14ac:dyDescent="0.25">
      <c r="A8475" t="s">
        <v>25419</v>
      </c>
      <c r="D8475" t="s">
        <v>25420</v>
      </c>
    </row>
    <row r="8476" spans="1:4" x14ac:dyDescent="0.25">
      <c r="A8476" t="s">
        <v>25421</v>
      </c>
      <c r="D8476" t="s">
        <v>25422</v>
      </c>
    </row>
    <row r="8477" spans="1:4" x14ac:dyDescent="0.25">
      <c r="A8477" t="s">
        <v>25423</v>
      </c>
      <c r="C8477" t="s">
        <v>25424</v>
      </c>
      <c r="D8477" t="s">
        <v>25425</v>
      </c>
    </row>
    <row r="8478" spans="1:4" x14ac:dyDescent="0.25">
      <c r="A8478" t="s">
        <v>25426</v>
      </c>
      <c r="C8478" t="s">
        <v>25427</v>
      </c>
      <c r="D8478" t="s">
        <v>25428</v>
      </c>
    </row>
    <row r="8479" spans="1:4" x14ac:dyDescent="0.25">
      <c r="A8479" t="s">
        <v>25429</v>
      </c>
      <c r="C8479" t="s">
        <v>25430</v>
      </c>
      <c r="D8479" t="s">
        <v>25431</v>
      </c>
    </row>
    <row r="8480" spans="1:4" x14ac:dyDescent="0.25">
      <c r="A8480" t="s">
        <v>25432</v>
      </c>
      <c r="C8480" t="s">
        <v>25433</v>
      </c>
      <c r="D8480" t="s">
        <v>25434</v>
      </c>
    </row>
    <row r="8481" spans="1:4" x14ac:dyDescent="0.25">
      <c r="A8481" t="s">
        <v>25435</v>
      </c>
      <c r="C8481" t="s">
        <v>25436</v>
      </c>
      <c r="D8481" t="s">
        <v>25437</v>
      </c>
    </row>
    <row r="8482" spans="1:4" x14ac:dyDescent="0.25">
      <c r="A8482" t="s">
        <v>25438</v>
      </c>
      <c r="C8482" t="s">
        <v>25439</v>
      </c>
      <c r="D8482" t="s">
        <v>25440</v>
      </c>
    </row>
    <row r="8483" spans="1:4" x14ac:dyDescent="0.25">
      <c r="A8483" t="s">
        <v>25441</v>
      </c>
      <c r="C8483" t="s">
        <v>25442</v>
      </c>
      <c r="D8483" t="s">
        <v>25443</v>
      </c>
    </row>
    <row r="8484" spans="1:4" x14ac:dyDescent="0.25">
      <c r="A8484" t="s">
        <v>25444</v>
      </c>
      <c r="C8484" t="s">
        <v>25445</v>
      </c>
      <c r="D8484" t="s">
        <v>25446</v>
      </c>
    </row>
    <row r="8485" spans="1:4" x14ac:dyDescent="0.25">
      <c r="A8485" t="s">
        <v>25447</v>
      </c>
      <c r="C8485" t="s">
        <v>25448</v>
      </c>
      <c r="D8485" t="s">
        <v>25449</v>
      </c>
    </row>
    <row r="8486" spans="1:4" x14ac:dyDescent="0.25">
      <c r="A8486" t="s">
        <v>25450</v>
      </c>
      <c r="C8486" t="s">
        <v>25451</v>
      </c>
      <c r="D8486" t="s">
        <v>25452</v>
      </c>
    </row>
    <row r="8487" spans="1:4" x14ac:dyDescent="0.25">
      <c r="A8487" t="s">
        <v>25453</v>
      </c>
      <c r="C8487" t="s">
        <v>25454</v>
      </c>
      <c r="D8487" t="s">
        <v>25455</v>
      </c>
    </row>
    <row r="8488" spans="1:4" x14ac:dyDescent="0.25">
      <c r="A8488" t="s">
        <v>25456</v>
      </c>
      <c r="C8488" t="s">
        <v>25457</v>
      </c>
      <c r="D8488" t="s">
        <v>25458</v>
      </c>
    </row>
    <row r="8489" spans="1:4" x14ac:dyDescent="0.25">
      <c r="A8489" t="s">
        <v>25459</v>
      </c>
      <c r="C8489" t="s">
        <v>25460</v>
      </c>
      <c r="D8489" t="s">
        <v>25461</v>
      </c>
    </row>
    <row r="8490" spans="1:4" x14ac:dyDescent="0.25">
      <c r="A8490" t="s">
        <v>25462</v>
      </c>
      <c r="C8490" t="s">
        <v>25463</v>
      </c>
      <c r="D8490" t="s">
        <v>25464</v>
      </c>
    </row>
    <row r="8491" spans="1:4" x14ac:dyDescent="0.25">
      <c r="A8491" t="s">
        <v>25465</v>
      </c>
      <c r="C8491" t="s">
        <v>25466</v>
      </c>
      <c r="D8491" t="s">
        <v>25467</v>
      </c>
    </row>
    <row r="8492" spans="1:4" x14ac:dyDescent="0.25">
      <c r="A8492" t="s">
        <v>25468</v>
      </c>
      <c r="C8492" t="s">
        <v>25469</v>
      </c>
      <c r="D8492" t="s">
        <v>25470</v>
      </c>
    </row>
    <row r="8493" spans="1:4" x14ac:dyDescent="0.25">
      <c r="A8493" t="s">
        <v>25471</v>
      </c>
      <c r="C8493" t="s">
        <v>25472</v>
      </c>
    </row>
    <row r="8494" spans="1:4" x14ac:dyDescent="0.25">
      <c r="A8494" t="s">
        <v>25473</v>
      </c>
      <c r="C8494" t="s">
        <v>25474</v>
      </c>
      <c r="D8494" t="s">
        <v>25475</v>
      </c>
    </row>
    <row r="8495" spans="1:4" x14ac:dyDescent="0.25">
      <c r="A8495" t="s">
        <v>25476</v>
      </c>
      <c r="C8495" t="s">
        <v>25477</v>
      </c>
      <c r="D8495" t="s">
        <v>25478</v>
      </c>
    </row>
    <row r="8496" spans="1:4" x14ac:dyDescent="0.25">
      <c r="A8496" t="s">
        <v>25479</v>
      </c>
      <c r="C8496" t="s">
        <v>25480</v>
      </c>
      <c r="D8496" t="s">
        <v>25481</v>
      </c>
    </row>
    <row r="8497" spans="1:4" x14ac:dyDescent="0.25">
      <c r="A8497" t="s">
        <v>25482</v>
      </c>
      <c r="D8497" t="s">
        <v>25483</v>
      </c>
    </row>
    <row r="8498" spans="1:4" x14ac:dyDescent="0.25">
      <c r="A8498" t="s">
        <v>25484</v>
      </c>
      <c r="C8498" t="s">
        <v>25485</v>
      </c>
      <c r="D8498" t="s">
        <v>25486</v>
      </c>
    </row>
    <row r="8499" spans="1:4" x14ac:dyDescent="0.25">
      <c r="A8499" t="s">
        <v>25487</v>
      </c>
      <c r="C8499" t="s">
        <v>25488</v>
      </c>
      <c r="D8499" t="s">
        <v>25489</v>
      </c>
    </row>
    <row r="8500" spans="1:4" x14ac:dyDescent="0.25">
      <c r="A8500" t="s">
        <v>25490</v>
      </c>
      <c r="C8500" t="s">
        <v>25491</v>
      </c>
      <c r="D8500" t="s">
        <v>25492</v>
      </c>
    </row>
    <row r="8501" spans="1:4" x14ac:dyDescent="0.25">
      <c r="A8501" t="s">
        <v>25493</v>
      </c>
      <c r="C8501" t="s">
        <v>25494</v>
      </c>
      <c r="D8501" t="s">
        <v>25495</v>
      </c>
    </row>
    <row r="8502" spans="1:4" x14ac:dyDescent="0.25">
      <c r="A8502" t="s">
        <v>25496</v>
      </c>
      <c r="C8502" t="s">
        <v>25497</v>
      </c>
      <c r="D8502" t="s">
        <v>25498</v>
      </c>
    </row>
    <row r="8503" spans="1:4" x14ac:dyDescent="0.25">
      <c r="A8503" t="s">
        <v>25499</v>
      </c>
      <c r="C8503" t="s">
        <v>25500</v>
      </c>
      <c r="D8503" t="s">
        <v>25501</v>
      </c>
    </row>
    <row r="8504" spans="1:4" x14ac:dyDescent="0.25">
      <c r="A8504" t="s">
        <v>25502</v>
      </c>
      <c r="C8504" t="s">
        <v>25503</v>
      </c>
      <c r="D8504" t="s">
        <v>25504</v>
      </c>
    </row>
    <row r="8505" spans="1:4" x14ac:dyDescent="0.25">
      <c r="A8505" t="s">
        <v>25505</v>
      </c>
      <c r="C8505" t="s">
        <v>25506</v>
      </c>
      <c r="D8505" t="s">
        <v>25507</v>
      </c>
    </row>
    <row r="8506" spans="1:4" x14ac:dyDescent="0.25">
      <c r="A8506" t="s">
        <v>25508</v>
      </c>
      <c r="C8506" t="s">
        <v>25509</v>
      </c>
      <c r="D8506" t="s">
        <v>25510</v>
      </c>
    </row>
    <row r="8507" spans="1:4" x14ac:dyDescent="0.25">
      <c r="A8507" t="s">
        <v>25511</v>
      </c>
      <c r="C8507" t="s">
        <v>25512</v>
      </c>
      <c r="D8507" t="s">
        <v>25513</v>
      </c>
    </row>
    <row r="8508" spans="1:4" x14ac:dyDescent="0.25">
      <c r="A8508" t="s">
        <v>25514</v>
      </c>
      <c r="C8508" t="s">
        <v>25515</v>
      </c>
      <c r="D8508" t="s">
        <v>25516</v>
      </c>
    </row>
    <row r="8509" spans="1:4" x14ac:dyDescent="0.25">
      <c r="A8509" t="s">
        <v>25517</v>
      </c>
      <c r="C8509" t="s">
        <v>25518</v>
      </c>
      <c r="D8509" t="s">
        <v>25519</v>
      </c>
    </row>
    <row r="8510" spans="1:4" x14ac:dyDescent="0.25">
      <c r="A8510" t="s">
        <v>25520</v>
      </c>
      <c r="C8510" t="s">
        <v>25521</v>
      </c>
      <c r="D8510" t="s">
        <v>25522</v>
      </c>
    </row>
    <row r="8511" spans="1:4" x14ac:dyDescent="0.25">
      <c r="A8511" t="s">
        <v>25523</v>
      </c>
      <c r="D8511" t="s">
        <v>25524</v>
      </c>
    </row>
    <row r="8512" spans="1:4" x14ac:dyDescent="0.25">
      <c r="A8512" t="s">
        <v>25525</v>
      </c>
      <c r="C8512" t="s">
        <v>25526</v>
      </c>
      <c r="D8512" t="s">
        <v>25527</v>
      </c>
    </row>
    <row r="8513" spans="1:4" x14ac:dyDescent="0.25">
      <c r="A8513" t="s">
        <v>25528</v>
      </c>
      <c r="C8513" t="s">
        <v>25529</v>
      </c>
      <c r="D8513" t="s">
        <v>25530</v>
      </c>
    </row>
    <row r="8514" spans="1:4" x14ac:dyDescent="0.25">
      <c r="A8514" t="s">
        <v>25531</v>
      </c>
      <c r="C8514" t="s">
        <v>25532</v>
      </c>
      <c r="D8514" t="s">
        <v>25533</v>
      </c>
    </row>
    <row r="8515" spans="1:4" x14ac:dyDescent="0.25">
      <c r="A8515" t="s">
        <v>25534</v>
      </c>
      <c r="C8515" t="s">
        <v>25535</v>
      </c>
      <c r="D8515" t="s">
        <v>25536</v>
      </c>
    </row>
    <row r="8516" spans="1:4" x14ac:dyDescent="0.25">
      <c r="A8516" t="s">
        <v>25508</v>
      </c>
      <c r="C8516" t="s">
        <v>25509</v>
      </c>
      <c r="D8516" t="s">
        <v>25537</v>
      </c>
    </row>
    <row r="8517" spans="1:4" x14ac:dyDescent="0.25">
      <c r="A8517" t="s">
        <v>25511</v>
      </c>
      <c r="C8517" t="s">
        <v>25512</v>
      </c>
      <c r="D8517" t="s">
        <v>25513</v>
      </c>
    </row>
    <row r="8518" spans="1:4" x14ac:dyDescent="0.25">
      <c r="A8518" t="s">
        <v>25514</v>
      </c>
      <c r="C8518" t="s">
        <v>25515</v>
      </c>
      <c r="D8518" t="s">
        <v>25538</v>
      </c>
    </row>
    <row r="8519" spans="1:4" x14ac:dyDescent="0.25">
      <c r="A8519" t="s">
        <v>25539</v>
      </c>
      <c r="C8519" t="s">
        <v>25540</v>
      </c>
      <c r="D8519" t="s">
        <v>25541</v>
      </c>
    </row>
    <row r="8520" spans="1:4" x14ac:dyDescent="0.25">
      <c r="A8520" t="s">
        <v>25542</v>
      </c>
      <c r="C8520" t="s">
        <v>25543</v>
      </c>
      <c r="D8520" t="s">
        <v>25544</v>
      </c>
    </row>
    <row r="8521" spans="1:4" x14ac:dyDescent="0.25">
      <c r="A8521" t="s">
        <v>25545</v>
      </c>
      <c r="C8521" t="s">
        <v>25546</v>
      </c>
      <c r="D8521" t="s">
        <v>25547</v>
      </c>
    </row>
    <row r="8522" spans="1:4" x14ac:dyDescent="0.25">
      <c r="A8522" t="s">
        <v>25548</v>
      </c>
      <c r="C8522" t="s">
        <v>25549</v>
      </c>
      <c r="D8522" t="s">
        <v>25550</v>
      </c>
    </row>
    <row r="8523" spans="1:4" x14ac:dyDescent="0.25">
      <c r="A8523" t="s">
        <v>25551</v>
      </c>
      <c r="C8523" t="s">
        <v>25552</v>
      </c>
      <c r="D8523" t="s">
        <v>25553</v>
      </c>
    </row>
    <row r="8524" spans="1:4" x14ac:dyDescent="0.25">
      <c r="A8524" t="s">
        <v>25554</v>
      </c>
      <c r="D8524" t="s">
        <v>25555</v>
      </c>
    </row>
    <row r="8525" spans="1:4" x14ac:dyDescent="0.25">
      <c r="A8525" t="s">
        <v>25556</v>
      </c>
      <c r="C8525" t="s">
        <v>25557</v>
      </c>
      <c r="D8525" t="s">
        <v>25558</v>
      </c>
    </row>
    <row r="8526" spans="1:4" x14ac:dyDescent="0.25">
      <c r="A8526" t="s">
        <v>25559</v>
      </c>
      <c r="C8526" t="s">
        <v>25560</v>
      </c>
      <c r="D8526" t="s">
        <v>25561</v>
      </c>
    </row>
    <row r="8527" spans="1:4" x14ac:dyDescent="0.25">
      <c r="A8527" t="s">
        <v>25562</v>
      </c>
      <c r="C8527" t="s">
        <v>25563</v>
      </c>
      <c r="D8527" t="s">
        <v>25564</v>
      </c>
    </row>
    <row r="8528" spans="1:4" x14ac:dyDescent="0.25">
      <c r="A8528" t="s">
        <v>25565</v>
      </c>
      <c r="C8528" t="s">
        <v>25566</v>
      </c>
      <c r="D8528" t="s">
        <v>25567</v>
      </c>
    </row>
    <row r="8529" spans="1:4" x14ac:dyDescent="0.25">
      <c r="A8529" t="s">
        <v>25568</v>
      </c>
      <c r="D8529" t="s">
        <v>25569</v>
      </c>
    </row>
    <row r="8530" spans="1:4" x14ac:dyDescent="0.25">
      <c r="A8530" t="s">
        <v>25570</v>
      </c>
      <c r="D8530" t="s">
        <v>25571</v>
      </c>
    </row>
    <row r="8531" spans="1:4" x14ac:dyDescent="0.25">
      <c r="A8531" t="s">
        <v>25572</v>
      </c>
      <c r="C8531" t="s">
        <v>25573</v>
      </c>
      <c r="D8531" t="s">
        <v>25574</v>
      </c>
    </row>
    <row r="8532" spans="1:4" x14ac:dyDescent="0.25">
      <c r="A8532" t="s">
        <v>25575</v>
      </c>
      <c r="D8532" t="s">
        <v>25576</v>
      </c>
    </row>
    <row r="8533" spans="1:4" x14ac:dyDescent="0.25">
      <c r="A8533" t="s">
        <v>25577</v>
      </c>
      <c r="C8533" t="s">
        <v>25578</v>
      </c>
      <c r="D8533" t="s">
        <v>25579</v>
      </c>
    </row>
    <row r="8534" spans="1:4" x14ac:dyDescent="0.25">
      <c r="A8534" t="s">
        <v>25580</v>
      </c>
      <c r="C8534" t="s">
        <v>25581</v>
      </c>
      <c r="D8534" t="s">
        <v>25582</v>
      </c>
    </row>
    <row r="8535" spans="1:4" x14ac:dyDescent="0.25">
      <c r="A8535" t="s">
        <v>25583</v>
      </c>
      <c r="C8535" t="s">
        <v>25584</v>
      </c>
      <c r="D8535" t="s">
        <v>25585</v>
      </c>
    </row>
    <row r="8536" spans="1:4" x14ac:dyDescent="0.25">
      <c r="A8536" t="s">
        <v>25586</v>
      </c>
      <c r="C8536" t="s">
        <v>25587</v>
      </c>
      <c r="D8536" t="s">
        <v>25588</v>
      </c>
    </row>
    <row r="8537" spans="1:4" x14ac:dyDescent="0.25">
      <c r="A8537" t="s">
        <v>25589</v>
      </c>
      <c r="C8537" t="s">
        <v>25590</v>
      </c>
      <c r="D8537" t="s">
        <v>25591</v>
      </c>
    </row>
    <row r="8538" spans="1:4" x14ac:dyDescent="0.25">
      <c r="A8538" t="s">
        <v>25592</v>
      </c>
      <c r="C8538" t="s">
        <v>25593</v>
      </c>
      <c r="D8538" t="s">
        <v>25594</v>
      </c>
    </row>
    <row r="8539" spans="1:4" x14ac:dyDescent="0.25">
      <c r="A8539" t="s">
        <v>25595</v>
      </c>
      <c r="C8539" t="s">
        <v>25596</v>
      </c>
      <c r="D8539" t="s">
        <v>25597</v>
      </c>
    </row>
    <row r="8540" spans="1:4" x14ac:dyDescent="0.25">
      <c r="A8540" t="s">
        <v>25598</v>
      </c>
      <c r="C8540" t="s">
        <v>25599</v>
      </c>
      <c r="D8540" t="s">
        <v>25600</v>
      </c>
    </row>
    <row r="8541" spans="1:4" x14ac:dyDescent="0.25">
      <c r="A8541" t="s">
        <v>25601</v>
      </c>
      <c r="C8541" t="s">
        <v>25602</v>
      </c>
      <c r="D8541" t="s">
        <v>25603</v>
      </c>
    </row>
    <row r="8542" spans="1:4" x14ac:dyDescent="0.25">
      <c r="A8542" t="s">
        <v>25604</v>
      </c>
      <c r="C8542" t="s">
        <v>25605</v>
      </c>
      <c r="D8542" t="s">
        <v>25606</v>
      </c>
    </row>
    <row r="8543" spans="1:4" x14ac:dyDescent="0.25">
      <c r="A8543" t="s">
        <v>25607</v>
      </c>
      <c r="C8543" t="s">
        <v>25608</v>
      </c>
      <c r="D8543" t="s">
        <v>25609</v>
      </c>
    </row>
    <row r="8544" spans="1:4" x14ac:dyDescent="0.25">
      <c r="A8544" t="s">
        <v>25610</v>
      </c>
      <c r="C8544" t="s">
        <v>25611</v>
      </c>
      <c r="D8544" t="s">
        <v>25612</v>
      </c>
    </row>
    <row r="8545" spans="1:4" x14ac:dyDescent="0.25">
      <c r="A8545" t="s">
        <v>25613</v>
      </c>
      <c r="C8545" t="s">
        <v>25614</v>
      </c>
      <c r="D8545" t="s">
        <v>25615</v>
      </c>
    </row>
    <row r="8546" spans="1:4" x14ac:dyDescent="0.25">
      <c r="A8546" t="s">
        <v>25616</v>
      </c>
      <c r="C8546" t="s">
        <v>25617</v>
      </c>
      <c r="D8546" t="s">
        <v>25618</v>
      </c>
    </row>
    <row r="8547" spans="1:4" x14ac:dyDescent="0.25">
      <c r="A8547" t="s">
        <v>25619</v>
      </c>
      <c r="D8547" t="s">
        <v>25620</v>
      </c>
    </row>
    <row r="8548" spans="1:4" x14ac:dyDescent="0.25">
      <c r="A8548" t="s">
        <v>25621</v>
      </c>
      <c r="C8548" t="s">
        <v>25622</v>
      </c>
      <c r="D8548" t="s">
        <v>25623</v>
      </c>
    </row>
    <row r="8549" spans="1:4" x14ac:dyDescent="0.25">
      <c r="A8549" t="s">
        <v>25624</v>
      </c>
      <c r="C8549" t="s">
        <v>25625</v>
      </c>
      <c r="D8549" t="s">
        <v>25626</v>
      </c>
    </row>
    <row r="8550" spans="1:4" x14ac:dyDescent="0.25">
      <c r="A8550" t="s">
        <v>25627</v>
      </c>
      <c r="C8550" t="s">
        <v>25628</v>
      </c>
      <c r="D8550" t="s">
        <v>25629</v>
      </c>
    </row>
    <row r="8551" spans="1:4" x14ac:dyDescent="0.25">
      <c r="A8551" t="s">
        <v>25630</v>
      </c>
      <c r="C8551" t="s">
        <v>25631</v>
      </c>
      <c r="D8551" t="s">
        <v>25632</v>
      </c>
    </row>
    <row r="8552" spans="1:4" x14ac:dyDescent="0.25">
      <c r="A8552" t="s">
        <v>25633</v>
      </c>
      <c r="C8552" t="s">
        <v>25634</v>
      </c>
      <c r="D8552" t="s">
        <v>25635</v>
      </c>
    </row>
    <row r="8553" spans="1:4" x14ac:dyDescent="0.25">
      <c r="A8553" t="s">
        <v>25636</v>
      </c>
      <c r="C8553" t="s">
        <v>25637</v>
      </c>
      <c r="D8553" t="s">
        <v>25638</v>
      </c>
    </row>
    <row r="8554" spans="1:4" x14ac:dyDescent="0.25">
      <c r="A8554" t="s">
        <v>25639</v>
      </c>
      <c r="C8554" t="s">
        <v>25640</v>
      </c>
      <c r="D8554" t="s">
        <v>25641</v>
      </c>
    </row>
    <row r="8555" spans="1:4" x14ac:dyDescent="0.25">
      <c r="A8555" t="s">
        <v>24471</v>
      </c>
      <c r="D8555" t="s">
        <v>25642</v>
      </c>
    </row>
    <row r="8556" spans="1:4" x14ac:dyDescent="0.25">
      <c r="A8556" t="s">
        <v>25643</v>
      </c>
      <c r="C8556" t="s">
        <v>25644</v>
      </c>
      <c r="D8556" t="s">
        <v>25645</v>
      </c>
    </row>
    <row r="8557" spans="1:4" x14ac:dyDescent="0.25">
      <c r="A8557" t="s">
        <v>24468</v>
      </c>
      <c r="C8557" t="s">
        <v>24469</v>
      </c>
      <c r="D8557" t="s">
        <v>24470</v>
      </c>
    </row>
    <row r="8558" spans="1:4" x14ac:dyDescent="0.25">
      <c r="A8558" t="s">
        <v>25646</v>
      </c>
      <c r="C8558" t="s">
        <v>25647</v>
      </c>
      <c r="D8558" t="s">
        <v>25648</v>
      </c>
    </row>
    <row r="8559" spans="1:4" x14ac:dyDescent="0.25">
      <c r="A8559" t="s">
        <v>25649</v>
      </c>
      <c r="C8559">
        <v>9810085361</v>
      </c>
      <c r="D8559" t="s">
        <v>25650</v>
      </c>
    </row>
    <row r="8560" spans="1:4" x14ac:dyDescent="0.25">
      <c r="A8560" t="s">
        <v>25651</v>
      </c>
      <c r="C8560">
        <v>9650567001</v>
      </c>
      <c r="D8560" t="s">
        <v>25652</v>
      </c>
    </row>
    <row r="8561" spans="1:4" x14ac:dyDescent="0.25">
      <c r="A8561" t="s">
        <v>25653</v>
      </c>
      <c r="B8561" t="s">
        <v>25654</v>
      </c>
      <c r="C8561">
        <v>8813883838</v>
      </c>
      <c r="D8561" t="s">
        <v>25655</v>
      </c>
    </row>
    <row r="8562" spans="1:4" x14ac:dyDescent="0.25">
      <c r="A8562" t="s">
        <v>25656</v>
      </c>
      <c r="B8562" t="s">
        <v>25657</v>
      </c>
      <c r="C8562">
        <v>9968449817</v>
      </c>
      <c r="D8562" t="s">
        <v>25658</v>
      </c>
    </row>
    <row r="8563" spans="1:4" x14ac:dyDescent="0.25">
      <c r="A8563" t="s">
        <v>25659</v>
      </c>
      <c r="B8563" t="s">
        <v>25660</v>
      </c>
      <c r="C8563">
        <v>9810115680</v>
      </c>
    </row>
    <row r="8564" spans="1:4" x14ac:dyDescent="0.25">
      <c r="A8564" t="s">
        <v>25661</v>
      </c>
      <c r="B8564" t="s">
        <v>25662</v>
      </c>
      <c r="C8564">
        <v>9654369279</v>
      </c>
      <c r="D8564" t="s">
        <v>25663</v>
      </c>
    </row>
    <row r="8565" spans="1:4" x14ac:dyDescent="0.25">
      <c r="A8565" t="s">
        <v>25664</v>
      </c>
      <c r="B8565" t="s">
        <v>25665</v>
      </c>
      <c r="C8565">
        <v>9810170696</v>
      </c>
    </row>
    <row r="8566" spans="1:4" x14ac:dyDescent="0.25">
      <c r="A8566" t="s">
        <v>25666</v>
      </c>
      <c r="B8566" t="s">
        <v>25667</v>
      </c>
      <c r="C8566">
        <v>9810914098</v>
      </c>
      <c r="D8566" t="s">
        <v>25668</v>
      </c>
    </row>
    <row r="8567" spans="1:4" x14ac:dyDescent="0.25">
      <c r="A8567" t="s">
        <v>25669</v>
      </c>
      <c r="B8567" t="s">
        <v>25670</v>
      </c>
      <c r="C8567">
        <v>9953637554</v>
      </c>
      <c r="D8567" t="s">
        <v>25671</v>
      </c>
    </row>
    <row r="8568" spans="1:4" x14ac:dyDescent="0.25">
      <c r="A8568" t="s">
        <v>25672</v>
      </c>
      <c r="B8568" t="s">
        <v>25673</v>
      </c>
      <c r="C8568">
        <v>8860061890</v>
      </c>
      <c r="D8568" t="s">
        <v>25674</v>
      </c>
    </row>
    <row r="8569" spans="1:4" x14ac:dyDescent="0.25">
      <c r="A8569" t="s">
        <v>25675</v>
      </c>
      <c r="B8569" t="s">
        <v>25676</v>
      </c>
      <c r="C8569">
        <v>9210651372</v>
      </c>
      <c r="D8569" t="s">
        <v>25677</v>
      </c>
    </row>
    <row r="8570" spans="1:4" x14ac:dyDescent="0.25">
      <c r="A8570" t="s">
        <v>25678</v>
      </c>
      <c r="B8570" t="s">
        <v>25679</v>
      </c>
      <c r="C8570">
        <v>8750511997</v>
      </c>
      <c r="D8570" t="s">
        <v>25680</v>
      </c>
    </row>
    <row r="8571" spans="1:4" x14ac:dyDescent="0.25">
      <c r="A8571" t="s">
        <v>25681</v>
      </c>
      <c r="B8571" t="s">
        <v>25682</v>
      </c>
      <c r="C8571">
        <v>9911347782</v>
      </c>
      <c r="D8571" t="s">
        <v>25683</v>
      </c>
    </row>
    <row r="8572" spans="1:4" x14ac:dyDescent="0.25">
      <c r="A8572" t="s">
        <v>25684</v>
      </c>
      <c r="B8572" t="s">
        <v>25685</v>
      </c>
      <c r="C8572">
        <v>9891065234</v>
      </c>
      <c r="D8572" t="s">
        <v>25686</v>
      </c>
    </row>
    <row r="8573" spans="1:4" x14ac:dyDescent="0.25">
      <c r="A8573" t="s">
        <v>25687</v>
      </c>
      <c r="B8573" t="s">
        <v>25688</v>
      </c>
      <c r="C8573">
        <v>9999599968</v>
      </c>
      <c r="D8573" t="s">
        <v>25689</v>
      </c>
    </row>
    <row r="8574" spans="1:4" x14ac:dyDescent="0.25">
      <c r="A8574" t="s">
        <v>25690</v>
      </c>
      <c r="B8574" t="s">
        <v>25691</v>
      </c>
      <c r="C8574">
        <v>9810523261</v>
      </c>
      <c r="D8574" t="s">
        <v>25692</v>
      </c>
    </row>
    <row r="8575" spans="1:4" x14ac:dyDescent="0.25">
      <c r="A8575" t="s">
        <v>25693</v>
      </c>
      <c r="B8575" t="s">
        <v>25694</v>
      </c>
      <c r="C8575">
        <v>9458436990</v>
      </c>
      <c r="D8575" t="s">
        <v>25695</v>
      </c>
    </row>
    <row r="8576" spans="1:4" x14ac:dyDescent="0.25">
      <c r="A8576" t="s">
        <v>25696</v>
      </c>
      <c r="B8576" t="s">
        <v>25697</v>
      </c>
      <c r="C8576">
        <v>9599588874</v>
      </c>
      <c r="D8576" t="s">
        <v>25698</v>
      </c>
    </row>
    <row r="8577" spans="1:4" x14ac:dyDescent="0.25">
      <c r="A8577" t="s">
        <v>25699</v>
      </c>
      <c r="B8577" t="s">
        <v>25700</v>
      </c>
      <c r="C8577">
        <v>9716634041</v>
      </c>
      <c r="D8577" t="s">
        <v>25701</v>
      </c>
    </row>
    <row r="8578" spans="1:4" x14ac:dyDescent="0.25">
      <c r="A8578" t="s">
        <v>25702</v>
      </c>
      <c r="B8578" t="s">
        <v>25703</v>
      </c>
      <c r="C8578">
        <v>9353064646</v>
      </c>
      <c r="D8578" t="s">
        <v>25704</v>
      </c>
    </row>
    <row r="8579" spans="1:4" x14ac:dyDescent="0.25">
      <c r="A8579" t="s">
        <v>25705</v>
      </c>
      <c r="B8579" t="s">
        <v>25706</v>
      </c>
      <c r="C8579">
        <v>9873187841</v>
      </c>
      <c r="D8579" t="s">
        <v>25707</v>
      </c>
    </row>
    <row r="8580" spans="1:4" x14ac:dyDescent="0.25">
      <c r="A8580" t="s">
        <v>25708</v>
      </c>
      <c r="B8580" t="s">
        <v>25709</v>
      </c>
      <c r="C8580">
        <v>9350856980</v>
      </c>
      <c r="D8580" t="s">
        <v>25710</v>
      </c>
    </row>
    <row r="8581" spans="1:4" x14ac:dyDescent="0.25">
      <c r="A8581" t="s">
        <v>25711</v>
      </c>
      <c r="B8581" t="s">
        <v>25712</v>
      </c>
      <c r="C8581">
        <v>9810277527</v>
      </c>
      <c r="D8581" t="s">
        <v>25713</v>
      </c>
    </row>
    <row r="8582" spans="1:4" x14ac:dyDescent="0.25">
      <c r="A8582" t="s">
        <v>25714</v>
      </c>
      <c r="B8582" t="s">
        <v>25715</v>
      </c>
      <c r="C8582">
        <v>9990106997</v>
      </c>
      <c r="D8582" t="s">
        <v>25716</v>
      </c>
    </row>
    <row r="8583" spans="1:4" x14ac:dyDescent="0.25">
      <c r="A8583" t="s">
        <v>25717</v>
      </c>
      <c r="B8583" t="s">
        <v>25718</v>
      </c>
      <c r="C8583">
        <v>9818311389</v>
      </c>
      <c r="D8583" t="s">
        <v>25719</v>
      </c>
    </row>
    <row r="8584" spans="1:4" x14ac:dyDescent="0.25">
      <c r="A8584" t="s">
        <v>25720</v>
      </c>
      <c r="B8584" t="s">
        <v>25721</v>
      </c>
      <c r="C8584">
        <v>9873706684</v>
      </c>
      <c r="D8584" t="s">
        <v>25722</v>
      </c>
    </row>
    <row r="8585" spans="1:4" x14ac:dyDescent="0.25">
      <c r="A8585" t="s">
        <v>25723</v>
      </c>
      <c r="B8585" t="s">
        <v>25724</v>
      </c>
      <c r="C8585">
        <v>9811900042</v>
      </c>
      <c r="D8585" t="s">
        <v>25725</v>
      </c>
    </row>
    <row r="8586" spans="1:4" x14ac:dyDescent="0.25">
      <c r="A8586" t="s">
        <v>25726</v>
      </c>
      <c r="B8586" t="s">
        <v>25727</v>
      </c>
      <c r="C8586">
        <v>7042754574</v>
      </c>
      <c r="D8586" t="s">
        <v>25728</v>
      </c>
    </row>
    <row r="8587" spans="1:4" x14ac:dyDescent="0.25">
      <c r="A8587" t="s">
        <v>25729</v>
      </c>
      <c r="B8587" t="s">
        <v>25730</v>
      </c>
      <c r="C8587">
        <v>9999224250</v>
      </c>
      <c r="D8587" t="s">
        <v>25731</v>
      </c>
    </row>
    <row r="8588" spans="1:4" x14ac:dyDescent="0.25">
      <c r="A8588" t="s">
        <v>25732</v>
      </c>
      <c r="B8588" t="s">
        <v>25733</v>
      </c>
      <c r="C8588">
        <v>9716149054</v>
      </c>
      <c r="D8588" t="s">
        <v>25734</v>
      </c>
    </row>
    <row r="8589" spans="1:4" x14ac:dyDescent="0.25">
      <c r="A8589" t="s">
        <v>25735</v>
      </c>
      <c r="B8589" t="s">
        <v>25736</v>
      </c>
      <c r="C8589">
        <v>9891899137</v>
      </c>
      <c r="D8589" t="s">
        <v>25737</v>
      </c>
    </row>
    <row r="8590" spans="1:4" x14ac:dyDescent="0.25">
      <c r="A8590" t="s">
        <v>25738</v>
      </c>
      <c r="B8590" t="s">
        <v>25739</v>
      </c>
      <c r="C8590">
        <v>9999262276</v>
      </c>
      <c r="D8590" t="s">
        <v>25740</v>
      </c>
    </row>
    <row r="8591" spans="1:4" x14ac:dyDescent="0.25">
      <c r="A8591" t="s">
        <v>25741</v>
      </c>
      <c r="B8591" t="s">
        <v>25742</v>
      </c>
      <c r="C8591">
        <v>9212128611</v>
      </c>
      <c r="D8591" t="s">
        <v>25743</v>
      </c>
    </row>
    <row r="8592" spans="1:4" x14ac:dyDescent="0.25">
      <c r="A8592" t="s">
        <v>25744</v>
      </c>
      <c r="B8592" t="s">
        <v>25745</v>
      </c>
      <c r="C8592">
        <v>9310570966</v>
      </c>
      <c r="D8592" t="s">
        <v>25746</v>
      </c>
    </row>
    <row r="8593" spans="1:4" x14ac:dyDescent="0.25">
      <c r="A8593" t="s">
        <v>25747</v>
      </c>
      <c r="B8593" t="s">
        <v>25748</v>
      </c>
      <c r="C8593">
        <v>9999221999</v>
      </c>
      <c r="D8593" t="s">
        <v>25749</v>
      </c>
    </row>
    <row r="8594" spans="1:4" x14ac:dyDescent="0.25">
      <c r="A8594" t="s">
        <v>25750</v>
      </c>
      <c r="B8594" t="s">
        <v>25751</v>
      </c>
      <c r="C8594">
        <v>9871547658</v>
      </c>
      <c r="D8594" t="s">
        <v>25752</v>
      </c>
    </row>
    <row r="8595" spans="1:4" x14ac:dyDescent="0.25">
      <c r="A8595" t="s">
        <v>25753</v>
      </c>
      <c r="B8595" t="s">
        <v>25754</v>
      </c>
      <c r="C8595">
        <v>9811904888</v>
      </c>
      <c r="D8595" t="s">
        <v>25755</v>
      </c>
    </row>
    <row r="8596" spans="1:4" x14ac:dyDescent="0.25">
      <c r="A8596" t="s">
        <v>25756</v>
      </c>
      <c r="B8596" t="s">
        <v>25757</v>
      </c>
      <c r="C8596">
        <v>9873725374</v>
      </c>
      <c r="D8596" t="s">
        <v>25758</v>
      </c>
    </row>
    <row r="8597" spans="1:4" x14ac:dyDescent="0.25">
      <c r="A8597" t="s">
        <v>25759</v>
      </c>
      <c r="B8597" t="s">
        <v>25760</v>
      </c>
      <c r="C8597">
        <v>9717721901</v>
      </c>
      <c r="D8597" t="s">
        <v>25761</v>
      </c>
    </row>
    <row r="8598" spans="1:4" x14ac:dyDescent="0.25">
      <c r="A8598" t="s">
        <v>25762</v>
      </c>
      <c r="B8598" t="s">
        <v>25763</v>
      </c>
      <c r="C8598">
        <v>9811669294</v>
      </c>
      <c r="D8598" t="s">
        <v>25764</v>
      </c>
    </row>
    <row r="8599" spans="1:4" x14ac:dyDescent="0.25">
      <c r="A8599" t="s">
        <v>25765</v>
      </c>
      <c r="B8599" t="s">
        <v>25766</v>
      </c>
      <c r="C8599">
        <v>9911332416</v>
      </c>
      <c r="D8599" t="s">
        <v>25767</v>
      </c>
    </row>
    <row r="8600" spans="1:4" x14ac:dyDescent="0.25">
      <c r="A8600" t="s">
        <v>25768</v>
      </c>
      <c r="B8600" t="s">
        <v>25769</v>
      </c>
      <c r="C8600">
        <v>9015352140</v>
      </c>
      <c r="D8600" t="s">
        <v>25770</v>
      </c>
    </row>
    <row r="8601" spans="1:4" x14ac:dyDescent="0.25">
      <c r="A8601" t="s">
        <v>25771</v>
      </c>
      <c r="B8601" t="s">
        <v>25772</v>
      </c>
      <c r="C8601">
        <v>9582913100</v>
      </c>
      <c r="D8601" t="s">
        <v>25773</v>
      </c>
    </row>
    <row r="8602" spans="1:4" x14ac:dyDescent="0.25">
      <c r="A8602" t="s">
        <v>25774</v>
      </c>
      <c r="B8602" t="s">
        <v>25775</v>
      </c>
      <c r="C8602">
        <v>9350778595</v>
      </c>
      <c r="D8602" t="s">
        <v>25776</v>
      </c>
    </row>
    <row r="8603" spans="1:4" x14ac:dyDescent="0.25">
      <c r="A8603" t="s">
        <v>25777</v>
      </c>
      <c r="B8603" t="s">
        <v>25778</v>
      </c>
      <c r="C8603">
        <v>9891208249</v>
      </c>
      <c r="D8603" t="s">
        <v>25779</v>
      </c>
    </row>
    <row r="8604" spans="1:4" x14ac:dyDescent="0.25">
      <c r="A8604" t="s">
        <v>25780</v>
      </c>
      <c r="B8604" t="s">
        <v>25781</v>
      </c>
      <c r="C8604">
        <v>9873796549</v>
      </c>
      <c r="D8604" t="s">
        <v>25782</v>
      </c>
    </row>
    <row r="8605" spans="1:4" x14ac:dyDescent="0.25">
      <c r="A8605" t="s">
        <v>25783</v>
      </c>
      <c r="B8605" t="s">
        <v>25784</v>
      </c>
      <c r="C8605">
        <v>9999025700</v>
      </c>
      <c r="D8605" t="s">
        <v>25785</v>
      </c>
    </row>
    <row r="8606" spans="1:4" x14ac:dyDescent="0.25">
      <c r="A8606" t="s">
        <v>25786</v>
      </c>
      <c r="B8606" t="s">
        <v>25787</v>
      </c>
      <c r="C8606">
        <v>9811672245</v>
      </c>
      <c r="D8606" t="s">
        <v>25788</v>
      </c>
    </row>
    <row r="8607" spans="1:4" x14ac:dyDescent="0.25">
      <c r="A8607" t="s">
        <v>25789</v>
      </c>
      <c r="B8607" t="s">
        <v>25790</v>
      </c>
      <c r="C8607">
        <v>9813111213</v>
      </c>
      <c r="D8607" t="s">
        <v>25791</v>
      </c>
    </row>
    <row r="8608" spans="1:4" x14ac:dyDescent="0.25">
      <c r="A8608" t="s">
        <v>25792</v>
      </c>
      <c r="B8608" t="s">
        <v>25793</v>
      </c>
      <c r="C8608">
        <v>9810487447</v>
      </c>
      <c r="D8608" t="s">
        <v>25794</v>
      </c>
    </row>
    <row r="8609" spans="1:4" x14ac:dyDescent="0.25">
      <c r="A8609" t="s">
        <v>25795</v>
      </c>
      <c r="B8609" t="s">
        <v>25796</v>
      </c>
      <c r="C8609">
        <v>9255949492</v>
      </c>
      <c r="D8609" t="s">
        <v>25797</v>
      </c>
    </row>
    <row r="8610" spans="1:4" x14ac:dyDescent="0.25">
      <c r="A8610" t="s">
        <v>25798</v>
      </c>
      <c r="B8610" t="s">
        <v>25799</v>
      </c>
      <c r="C8610">
        <v>9560460888</v>
      </c>
      <c r="D8610" t="s">
        <v>25800</v>
      </c>
    </row>
    <row r="8611" spans="1:4" x14ac:dyDescent="0.25">
      <c r="A8611" t="s">
        <v>25801</v>
      </c>
      <c r="B8611" t="s">
        <v>25802</v>
      </c>
      <c r="C8611">
        <v>9871366609</v>
      </c>
      <c r="D8611" t="s">
        <v>25803</v>
      </c>
    </row>
    <row r="8612" spans="1:4" x14ac:dyDescent="0.25">
      <c r="A8612" t="s">
        <v>25804</v>
      </c>
      <c r="B8612" t="s">
        <v>25805</v>
      </c>
      <c r="C8612">
        <v>9810260558</v>
      </c>
      <c r="D8612" t="s">
        <v>25806</v>
      </c>
    </row>
    <row r="8613" spans="1:4" x14ac:dyDescent="0.25">
      <c r="A8613" t="s">
        <v>25807</v>
      </c>
      <c r="B8613" t="s">
        <v>25808</v>
      </c>
      <c r="C8613">
        <v>9650331076</v>
      </c>
      <c r="D8613" t="s">
        <v>25809</v>
      </c>
    </row>
    <row r="8614" spans="1:4" x14ac:dyDescent="0.25">
      <c r="A8614" t="s">
        <v>25810</v>
      </c>
      <c r="B8614" t="s">
        <v>25811</v>
      </c>
      <c r="C8614">
        <v>9811747448</v>
      </c>
      <c r="D8614" t="s">
        <v>25812</v>
      </c>
    </row>
    <row r="8615" spans="1:4" x14ac:dyDescent="0.25">
      <c r="A8615" t="s">
        <v>25813</v>
      </c>
      <c r="B8615" t="s">
        <v>25814</v>
      </c>
      <c r="C8615">
        <v>9818191903</v>
      </c>
      <c r="D8615" t="s">
        <v>25815</v>
      </c>
    </row>
    <row r="8616" spans="1:4" x14ac:dyDescent="0.25">
      <c r="A8616" t="s">
        <v>25816</v>
      </c>
      <c r="C8616" t="s">
        <v>25817</v>
      </c>
      <c r="D8616" t="s">
        <v>25818</v>
      </c>
    </row>
    <row r="8617" spans="1:4" x14ac:dyDescent="0.25">
      <c r="A8617" t="s">
        <v>25819</v>
      </c>
      <c r="C8617" t="s">
        <v>25820</v>
      </c>
      <c r="D8617" t="s">
        <v>25821</v>
      </c>
    </row>
    <row r="8618" spans="1:4" x14ac:dyDescent="0.25">
      <c r="A8618" t="s">
        <v>25822</v>
      </c>
      <c r="C8618" t="s">
        <v>25823</v>
      </c>
      <c r="D8618" t="s">
        <v>25824</v>
      </c>
    </row>
    <row r="8619" spans="1:4" x14ac:dyDescent="0.25">
      <c r="A8619" t="s">
        <v>25825</v>
      </c>
      <c r="C8619" t="s">
        <v>25826</v>
      </c>
      <c r="D8619" t="s">
        <v>25827</v>
      </c>
    </row>
    <row r="8620" spans="1:4" x14ac:dyDescent="0.25">
      <c r="A8620" t="s">
        <v>25828</v>
      </c>
      <c r="C8620" t="s">
        <v>25829</v>
      </c>
      <c r="D8620" t="s">
        <v>25830</v>
      </c>
    </row>
    <row r="8621" spans="1:4" x14ac:dyDescent="0.25">
      <c r="A8621" t="s">
        <v>25831</v>
      </c>
      <c r="C8621" t="s">
        <v>25832</v>
      </c>
      <c r="D8621" t="s">
        <v>25833</v>
      </c>
    </row>
    <row r="8622" spans="1:4" x14ac:dyDescent="0.25">
      <c r="A8622" t="s">
        <v>25834</v>
      </c>
      <c r="C8622" t="s">
        <v>25835</v>
      </c>
      <c r="D8622" t="s">
        <v>25836</v>
      </c>
    </row>
    <row r="8623" spans="1:4" x14ac:dyDescent="0.25">
      <c r="A8623" t="s">
        <v>25837</v>
      </c>
      <c r="D8623" t="s">
        <v>25838</v>
      </c>
    </row>
    <row r="8624" spans="1:4" x14ac:dyDescent="0.25">
      <c r="A8624" t="s">
        <v>25839</v>
      </c>
      <c r="D8624" t="s">
        <v>25840</v>
      </c>
    </row>
    <row r="8625" spans="1:4" x14ac:dyDescent="0.25">
      <c r="A8625" t="s">
        <v>25841</v>
      </c>
      <c r="C8625" t="s">
        <v>25842</v>
      </c>
      <c r="D8625" t="s">
        <v>25843</v>
      </c>
    </row>
    <row r="8626" spans="1:4" x14ac:dyDescent="0.25">
      <c r="A8626" t="s">
        <v>25844</v>
      </c>
      <c r="C8626" t="s">
        <v>25845</v>
      </c>
      <c r="D8626" t="s">
        <v>25846</v>
      </c>
    </row>
    <row r="8627" spans="1:4" x14ac:dyDescent="0.25">
      <c r="A8627" t="s">
        <v>25847</v>
      </c>
      <c r="C8627" t="s">
        <v>25848</v>
      </c>
      <c r="D8627" t="s">
        <v>25849</v>
      </c>
    </row>
    <row r="8628" spans="1:4" x14ac:dyDescent="0.25">
      <c r="A8628" t="s">
        <v>25850</v>
      </c>
      <c r="C8628" t="s">
        <v>25851</v>
      </c>
      <c r="D8628" t="s">
        <v>25852</v>
      </c>
    </row>
    <row r="8629" spans="1:4" x14ac:dyDescent="0.25">
      <c r="A8629" t="s">
        <v>25853</v>
      </c>
      <c r="C8629" t="s">
        <v>25854</v>
      </c>
      <c r="D8629" t="s">
        <v>25855</v>
      </c>
    </row>
    <row r="8630" spans="1:4" x14ac:dyDescent="0.25">
      <c r="A8630" t="s">
        <v>25856</v>
      </c>
      <c r="C8630" t="s">
        <v>25857</v>
      </c>
      <c r="D8630" t="s">
        <v>25858</v>
      </c>
    </row>
    <row r="8631" spans="1:4" x14ac:dyDescent="0.25">
      <c r="A8631" t="s">
        <v>25859</v>
      </c>
      <c r="C8631" t="s">
        <v>25860</v>
      </c>
      <c r="D8631" t="s">
        <v>25861</v>
      </c>
    </row>
    <row r="8632" spans="1:4" x14ac:dyDescent="0.25">
      <c r="A8632" t="s">
        <v>25862</v>
      </c>
      <c r="C8632" t="s">
        <v>25863</v>
      </c>
      <c r="D8632" t="s">
        <v>25864</v>
      </c>
    </row>
    <row r="8633" spans="1:4" x14ac:dyDescent="0.25">
      <c r="A8633" t="s">
        <v>25865</v>
      </c>
      <c r="C8633" t="s">
        <v>25866</v>
      </c>
      <c r="D8633" t="s">
        <v>25867</v>
      </c>
    </row>
    <row r="8634" spans="1:4" x14ac:dyDescent="0.25">
      <c r="A8634" t="s">
        <v>25868</v>
      </c>
      <c r="C8634" t="s">
        <v>25869</v>
      </c>
      <c r="D8634" t="s">
        <v>25870</v>
      </c>
    </row>
    <row r="8635" spans="1:4" x14ac:dyDescent="0.25">
      <c r="A8635" t="s">
        <v>25871</v>
      </c>
      <c r="C8635" t="s">
        <v>25872</v>
      </c>
      <c r="D8635" t="s">
        <v>25873</v>
      </c>
    </row>
    <row r="8636" spans="1:4" x14ac:dyDescent="0.25">
      <c r="A8636" t="s">
        <v>25834</v>
      </c>
      <c r="C8636" t="s">
        <v>25835</v>
      </c>
      <c r="D8636" t="s">
        <v>25874</v>
      </c>
    </row>
    <row r="8637" spans="1:4" x14ac:dyDescent="0.25">
      <c r="A8637" t="s">
        <v>25837</v>
      </c>
      <c r="D8637" t="s">
        <v>25838</v>
      </c>
    </row>
    <row r="8638" spans="1:4" x14ac:dyDescent="0.25">
      <c r="A8638" t="s">
        <v>25839</v>
      </c>
      <c r="D8638" t="s">
        <v>25875</v>
      </c>
    </row>
    <row r="8639" spans="1:4" x14ac:dyDescent="0.25">
      <c r="A8639" t="s">
        <v>25844</v>
      </c>
      <c r="C8639" t="s">
        <v>25845</v>
      </c>
      <c r="D8639" t="s">
        <v>25846</v>
      </c>
    </row>
    <row r="8640" spans="1:4" x14ac:dyDescent="0.25">
      <c r="A8640" t="s">
        <v>25847</v>
      </c>
      <c r="C8640" t="s">
        <v>25848</v>
      </c>
      <c r="D8640" t="s">
        <v>25876</v>
      </c>
    </row>
    <row r="8641" spans="1:5" x14ac:dyDescent="0.25">
      <c r="A8641" t="s">
        <v>25877</v>
      </c>
      <c r="C8641" t="s">
        <v>25878</v>
      </c>
      <c r="D8641" t="s">
        <v>25879</v>
      </c>
    </row>
    <row r="8642" spans="1:5" x14ac:dyDescent="0.25">
      <c r="A8642" t="s">
        <v>25880</v>
      </c>
      <c r="B8642" t="s">
        <v>25881</v>
      </c>
      <c r="C8642">
        <v>9910226772</v>
      </c>
      <c r="D8642" t="s">
        <v>25882</v>
      </c>
    </row>
    <row r="8643" spans="1:5" x14ac:dyDescent="0.25">
      <c r="A8643" t="s">
        <v>25883</v>
      </c>
      <c r="B8643" t="s">
        <v>25884</v>
      </c>
      <c r="C8643">
        <v>9818337563</v>
      </c>
      <c r="D8643" t="s">
        <v>25885</v>
      </c>
    </row>
    <row r="8644" spans="1:5" x14ac:dyDescent="0.25">
      <c r="A8644" t="s">
        <v>25886</v>
      </c>
      <c r="B8644" t="s">
        <v>25887</v>
      </c>
      <c r="C8644">
        <v>8750883637</v>
      </c>
      <c r="D8644" t="s">
        <v>25888</v>
      </c>
    </row>
    <row r="8645" spans="1:5" x14ac:dyDescent="0.25">
      <c r="A8645" t="s">
        <v>25889</v>
      </c>
      <c r="B8645" t="s">
        <v>25890</v>
      </c>
      <c r="C8645">
        <v>9891757571</v>
      </c>
      <c r="D8645" t="s">
        <v>25891</v>
      </c>
    </row>
    <row r="8646" spans="1:5" x14ac:dyDescent="0.25">
      <c r="A8646" t="s">
        <v>25892</v>
      </c>
      <c r="B8646" t="s">
        <v>25893</v>
      </c>
      <c r="C8646">
        <v>9899913274</v>
      </c>
      <c r="D8646" t="s">
        <v>25894</v>
      </c>
    </row>
    <row r="8647" spans="1:5" x14ac:dyDescent="0.25">
      <c r="A8647" t="s">
        <v>25895</v>
      </c>
      <c r="B8647" t="s">
        <v>25896</v>
      </c>
      <c r="C8647">
        <v>8802035276</v>
      </c>
      <c r="D8647" t="s">
        <v>25897</v>
      </c>
    </row>
    <row r="8648" spans="1:5" x14ac:dyDescent="0.25">
      <c r="A8648" t="s">
        <v>25898</v>
      </c>
      <c r="B8648" t="s">
        <v>25899</v>
      </c>
      <c r="C8648">
        <v>9891407253</v>
      </c>
      <c r="D8648" t="s">
        <v>25900</v>
      </c>
    </row>
    <row r="8649" spans="1:5" x14ac:dyDescent="0.25">
      <c r="A8649" t="s">
        <v>25901</v>
      </c>
      <c r="B8649" t="s">
        <v>25902</v>
      </c>
      <c r="C8649">
        <v>9540925153</v>
      </c>
      <c r="D8649" t="s">
        <v>25903</v>
      </c>
      <c r="E8649" t="s">
        <v>25904</v>
      </c>
    </row>
    <row r="8650" spans="1:5" x14ac:dyDescent="0.25">
      <c r="A8650" t="s">
        <v>25905</v>
      </c>
      <c r="B8650" t="s">
        <v>25906</v>
      </c>
      <c r="C8650">
        <v>9990823972</v>
      </c>
      <c r="D8650" t="s">
        <v>25907</v>
      </c>
    </row>
    <row r="8651" spans="1:5" x14ac:dyDescent="0.25">
      <c r="A8651" t="s">
        <v>25908</v>
      </c>
      <c r="B8651" t="s">
        <v>25909</v>
      </c>
      <c r="C8651">
        <v>9811101965</v>
      </c>
      <c r="D8651" t="s">
        <v>25910</v>
      </c>
    </row>
    <row r="8652" spans="1:5" x14ac:dyDescent="0.25">
      <c r="A8652" t="s">
        <v>25911</v>
      </c>
      <c r="B8652" t="s">
        <v>25912</v>
      </c>
      <c r="C8652">
        <v>9255949492</v>
      </c>
      <c r="D8652" t="s">
        <v>25913</v>
      </c>
    </row>
    <row r="8653" spans="1:5" x14ac:dyDescent="0.25">
      <c r="A8653" t="s">
        <v>25914</v>
      </c>
      <c r="B8653" t="s">
        <v>25906</v>
      </c>
      <c r="C8653">
        <v>9811621587</v>
      </c>
      <c r="D8653" t="s">
        <v>25915</v>
      </c>
      <c r="E8653" t="s">
        <v>25904</v>
      </c>
    </row>
    <row r="8654" spans="1:5" x14ac:dyDescent="0.25">
      <c r="A8654" t="s">
        <v>25916</v>
      </c>
      <c r="B8654" t="s">
        <v>25917</v>
      </c>
      <c r="C8654">
        <v>9212019821</v>
      </c>
      <c r="D8654" t="s">
        <v>25918</v>
      </c>
      <c r="E8654" t="s">
        <v>25919</v>
      </c>
    </row>
    <row r="8655" spans="1:5" x14ac:dyDescent="0.25">
      <c r="A8655" t="s">
        <v>25920</v>
      </c>
      <c r="B8655" t="s">
        <v>25921</v>
      </c>
      <c r="C8655">
        <v>9811239283</v>
      </c>
      <c r="D8655" t="s">
        <v>25900</v>
      </c>
      <c r="E8655" t="s">
        <v>25922</v>
      </c>
    </row>
    <row r="8656" spans="1:5" x14ac:dyDescent="0.25">
      <c r="A8656" t="s">
        <v>25923</v>
      </c>
      <c r="C8656">
        <v>9650650385</v>
      </c>
      <c r="D8656" t="s">
        <v>25924</v>
      </c>
    </row>
    <row r="8657" spans="1:4" x14ac:dyDescent="0.25">
      <c r="A8657" t="s">
        <v>25925</v>
      </c>
      <c r="B8657" t="s">
        <v>25926</v>
      </c>
      <c r="C8657">
        <v>8506050791</v>
      </c>
      <c r="D8657" t="s">
        <v>25927</v>
      </c>
    </row>
    <row r="8658" spans="1:4" x14ac:dyDescent="0.25">
      <c r="A8658" t="s">
        <v>25928</v>
      </c>
      <c r="B8658" t="s">
        <v>25921</v>
      </c>
      <c r="C8658">
        <v>9811239283</v>
      </c>
      <c r="D8658" t="s">
        <v>25929</v>
      </c>
    </row>
    <row r="8659" spans="1:4" x14ac:dyDescent="0.25">
      <c r="A8659" t="s">
        <v>25930</v>
      </c>
      <c r="C8659">
        <v>9634888567</v>
      </c>
      <c r="D8659" t="s">
        <v>25931</v>
      </c>
    </row>
    <row r="8660" spans="1:4" x14ac:dyDescent="0.25">
      <c r="A8660" t="s">
        <v>25932</v>
      </c>
      <c r="B8660" t="s">
        <v>25933</v>
      </c>
      <c r="C8660">
        <v>9810460706</v>
      </c>
      <c r="D8660" t="s">
        <v>25934</v>
      </c>
    </row>
    <row r="8661" spans="1:4" x14ac:dyDescent="0.25">
      <c r="A8661" t="s">
        <v>25935</v>
      </c>
      <c r="B8661" t="s">
        <v>25936</v>
      </c>
      <c r="C8661">
        <v>9958458822</v>
      </c>
      <c r="D8661" t="s">
        <v>25937</v>
      </c>
    </row>
    <row r="8662" spans="1:4" x14ac:dyDescent="0.25">
      <c r="A8662" t="s">
        <v>25938</v>
      </c>
      <c r="B8662" t="s">
        <v>25939</v>
      </c>
      <c r="C8662">
        <v>9212447333</v>
      </c>
      <c r="D8662" t="s">
        <v>25940</v>
      </c>
    </row>
    <row r="8663" spans="1:4" x14ac:dyDescent="0.25">
      <c r="A8663" t="s">
        <v>25941</v>
      </c>
      <c r="B8663" t="s">
        <v>25942</v>
      </c>
      <c r="C8663">
        <v>9899035051</v>
      </c>
      <c r="D8663" t="s">
        <v>25943</v>
      </c>
    </row>
    <row r="8664" spans="1:4" x14ac:dyDescent="0.25">
      <c r="A8664" t="s">
        <v>25944</v>
      </c>
      <c r="B8664" t="s">
        <v>25945</v>
      </c>
      <c r="C8664">
        <v>9582949008</v>
      </c>
      <c r="D8664" t="s">
        <v>25946</v>
      </c>
    </row>
    <row r="8665" spans="1:4" x14ac:dyDescent="0.25">
      <c r="A8665" t="s">
        <v>25947</v>
      </c>
      <c r="B8665" t="s">
        <v>25948</v>
      </c>
      <c r="C8665">
        <v>9996877399</v>
      </c>
      <c r="D8665" t="s">
        <v>25949</v>
      </c>
    </row>
    <row r="8666" spans="1:4" x14ac:dyDescent="0.25">
      <c r="A8666" t="s">
        <v>25950</v>
      </c>
      <c r="B8666" t="s">
        <v>25951</v>
      </c>
      <c r="C8666">
        <v>9811152923</v>
      </c>
      <c r="D8666" t="s">
        <v>25952</v>
      </c>
    </row>
    <row r="8667" spans="1:4" x14ac:dyDescent="0.25">
      <c r="A8667" t="s">
        <v>25953</v>
      </c>
      <c r="B8667" t="s">
        <v>25954</v>
      </c>
      <c r="C8667">
        <v>9910475427</v>
      </c>
      <c r="D8667" t="s">
        <v>25955</v>
      </c>
    </row>
    <row r="8668" spans="1:4" x14ac:dyDescent="0.25">
      <c r="A8668" t="s">
        <v>25956</v>
      </c>
      <c r="B8668" t="s">
        <v>25957</v>
      </c>
      <c r="C8668">
        <v>7838180587</v>
      </c>
      <c r="D8668" t="s">
        <v>25958</v>
      </c>
    </row>
    <row r="8669" spans="1:4" x14ac:dyDescent="0.25">
      <c r="A8669" t="s">
        <v>25959</v>
      </c>
      <c r="B8669" t="s">
        <v>25960</v>
      </c>
      <c r="C8669">
        <v>9311636293</v>
      </c>
      <c r="D8669" t="s">
        <v>25961</v>
      </c>
    </row>
    <row r="8670" spans="1:4" x14ac:dyDescent="0.25">
      <c r="A8670" t="s">
        <v>25962</v>
      </c>
      <c r="B8670" t="s">
        <v>25963</v>
      </c>
      <c r="C8670">
        <v>9999401204</v>
      </c>
      <c r="D8670" t="s">
        <v>25964</v>
      </c>
    </row>
    <row r="8671" spans="1:4" x14ac:dyDescent="0.25">
      <c r="A8671" t="s">
        <v>25965</v>
      </c>
      <c r="B8671" t="s">
        <v>25966</v>
      </c>
      <c r="C8671">
        <v>9818770735</v>
      </c>
      <c r="D8671" t="s">
        <v>25967</v>
      </c>
    </row>
    <row r="8672" spans="1:4" x14ac:dyDescent="0.25">
      <c r="A8672" t="s">
        <v>25968</v>
      </c>
      <c r="B8672" t="s">
        <v>25969</v>
      </c>
      <c r="C8672">
        <v>9699687652</v>
      </c>
      <c r="D8672" t="s">
        <v>25970</v>
      </c>
    </row>
    <row r="8673" spans="1:4" x14ac:dyDescent="0.25">
      <c r="A8673" t="s">
        <v>25971</v>
      </c>
      <c r="B8673" t="s">
        <v>25972</v>
      </c>
      <c r="C8673">
        <v>9310010140</v>
      </c>
      <c r="D8673" t="s">
        <v>25973</v>
      </c>
    </row>
    <row r="8674" spans="1:4" x14ac:dyDescent="0.25">
      <c r="A8674" t="s">
        <v>25974</v>
      </c>
      <c r="B8674" t="s">
        <v>25975</v>
      </c>
      <c r="C8674">
        <v>1204504400</v>
      </c>
      <c r="D8674" t="s">
        <v>25976</v>
      </c>
    </row>
    <row r="8675" spans="1:4" x14ac:dyDescent="0.25">
      <c r="A8675" t="s">
        <v>25977</v>
      </c>
      <c r="B8675" t="s">
        <v>25978</v>
      </c>
      <c r="C8675">
        <v>9868911664</v>
      </c>
      <c r="D8675" t="s">
        <v>25979</v>
      </c>
    </row>
    <row r="8676" spans="1:4" x14ac:dyDescent="0.25">
      <c r="A8676" t="s">
        <v>25980</v>
      </c>
      <c r="B8676" t="s">
        <v>25981</v>
      </c>
      <c r="C8676">
        <v>9540158561</v>
      </c>
      <c r="D8676" t="s">
        <v>25982</v>
      </c>
    </row>
    <row r="8677" spans="1:4" x14ac:dyDescent="0.25">
      <c r="A8677" t="s">
        <v>25983</v>
      </c>
      <c r="B8677" t="s">
        <v>25984</v>
      </c>
      <c r="C8677">
        <v>9650016903</v>
      </c>
      <c r="D8677" t="s">
        <v>25985</v>
      </c>
    </row>
    <row r="8678" spans="1:4" x14ac:dyDescent="0.25">
      <c r="A8678" t="s">
        <v>25986</v>
      </c>
      <c r="B8678" t="s">
        <v>25987</v>
      </c>
      <c r="C8678">
        <v>9999909016</v>
      </c>
      <c r="D8678" t="s">
        <v>25988</v>
      </c>
    </row>
    <row r="8679" spans="1:4" x14ac:dyDescent="0.25">
      <c r="A8679" t="s">
        <v>25989</v>
      </c>
      <c r="B8679" t="s">
        <v>25990</v>
      </c>
      <c r="C8679">
        <v>9810140017</v>
      </c>
      <c r="D8679" t="s">
        <v>25991</v>
      </c>
    </row>
    <row r="8680" spans="1:4" x14ac:dyDescent="0.25">
      <c r="A8680" t="s">
        <v>25992</v>
      </c>
      <c r="B8680" t="s">
        <v>25993</v>
      </c>
      <c r="C8680">
        <v>9212340697</v>
      </c>
      <c r="D8680" t="s">
        <v>25994</v>
      </c>
    </row>
    <row r="8681" spans="1:4" x14ac:dyDescent="0.25">
      <c r="A8681" t="s">
        <v>25995</v>
      </c>
      <c r="B8681" t="s">
        <v>25996</v>
      </c>
      <c r="C8681">
        <v>9910564401</v>
      </c>
      <c r="D8681" t="s">
        <v>25997</v>
      </c>
    </row>
    <row r="8682" spans="1:4" x14ac:dyDescent="0.25">
      <c r="A8682" t="s">
        <v>25998</v>
      </c>
      <c r="B8682" t="s">
        <v>25999</v>
      </c>
      <c r="C8682">
        <v>9811900674</v>
      </c>
      <c r="D8682" t="s">
        <v>26000</v>
      </c>
    </row>
    <row r="8683" spans="1:4" x14ac:dyDescent="0.25">
      <c r="A8683" t="s">
        <v>26001</v>
      </c>
      <c r="B8683" t="s">
        <v>26002</v>
      </c>
      <c r="C8683">
        <v>9899707898</v>
      </c>
      <c r="D8683" t="s">
        <v>26003</v>
      </c>
    </row>
    <row r="8684" spans="1:4" x14ac:dyDescent="0.25">
      <c r="A8684" t="s">
        <v>26004</v>
      </c>
      <c r="B8684" t="s">
        <v>26005</v>
      </c>
      <c r="C8684">
        <v>8750083020</v>
      </c>
      <c r="D8684" t="s">
        <v>26006</v>
      </c>
    </row>
    <row r="8685" spans="1:4" x14ac:dyDescent="0.25">
      <c r="A8685" t="s">
        <v>26007</v>
      </c>
      <c r="B8685" t="s">
        <v>26008</v>
      </c>
      <c r="C8685">
        <v>9811225059</v>
      </c>
      <c r="D8685" t="s">
        <v>26009</v>
      </c>
    </row>
    <row r="8686" spans="1:4" x14ac:dyDescent="0.25">
      <c r="A8686" t="s">
        <v>26010</v>
      </c>
      <c r="B8686" t="s">
        <v>26011</v>
      </c>
      <c r="C8686">
        <v>9717089340</v>
      </c>
      <c r="D8686" t="s">
        <v>26012</v>
      </c>
    </row>
    <row r="8687" spans="1:4" x14ac:dyDescent="0.25">
      <c r="A8687" t="s">
        <v>26013</v>
      </c>
      <c r="B8687" t="s">
        <v>26014</v>
      </c>
      <c r="C8687">
        <v>9810070809</v>
      </c>
      <c r="D8687" t="s">
        <v>26015</v>
      </c>
    </row>
    <row r="8688" spans="1:4" x14ac:dyDescent="0.25">
      <c r="A8688" t="s">
        <v>26016</v>
      </c>
      <c r="B8688" t="s">
        <v>26017</v>
      </c>
      <c r="C8688">
        <v>9811105265</v>
      </c>
      <c r="D8688" t="s">
        <v>26018</v>
      </c>
    </row>
    <row r="8689" spans="1:4" x14ac:dyDescent="0.25">
      <c r="A8689" t="s">
        <v>26019</v>
      </c>
      <c r="B8689" t="s">
        <v>26020</v>
      </c>
      <c r="C8689">
        <v>9870191126</v>
      </c>
      <c r="D8689" t="s">
        <v>26021</v>
      </c>
    </row>
    <row r="8690" spans="1:4" x14ac:dyDescent="0.25">
      <c r="A8690" t="s">
        <v>26022</v>
      </c>
      <c r="B8690" t="s">
        <v>26023</v>
      </c>
      <c r="C8690">
        <v>9810154355</v>
      </c>
      <c r="D8690" t="s">
        <v>26024</v>
      </c>
    </row>
    <row r="8691" spans="1:4" x14ac:dyDescent="0.25">
      <c r="A8691" t="s">
        <v>26025</v>
      </c>
      <c r="B8691" t="s">
        <v>26026</v>
      </c>
      <c r="C8691">
        <v>9205148766</v>
      </c>
      <c r="D8691" t="s">
        <v>26027</v>
      </c>
    </row>
    <row r="8692" spans="1:4" x14ac:dyDescent="0.25">
      <c r="A8692" t="s">
        <v>26028</v>
      </c>
      <c r="B8692" t="s">
        <v>26029</v>
      </c>
      <c r="C8692">
        <v>9811817250</v>
      </c>
      <c r="D8692" t="s">
        <v>26030</v>
      </c>
    </row>
    <row r="8693" spans="1:4" x14ac:dyDescent="0.25">
      <c r="A8693" t="s">
        <v>26031</v>
      </c>
      <c r="B8693" t="s">
        <v>26032</v>
      </c>
      <c r="C8693">
        <v>8765432999</v>
      </c>
      <c r="D8693" t="s">
        <v>26033</v>
      </c>
    </row>
    <row r="8694" spans="1:4" x14ac:dyDescent="0.25">
      <c r="A8694" t="s">
        <v>26034</v>
      </c>
      <c r="B8694" t="s">
        <v>26035</v>
      </c>
      <c r="C8694">
        <v>9999239904</v>
      </c>
      <c r="D8694" t="s">
        <v>26036</v>
      </c>
    </row>
    <row r="8695" spans="1:4" x14ac:dyDescent="0.25">
      <c r="A8695" t="s">
        <v>26037</v>
      </c>
      <c r="B8695" t="s">
        <v>26038</v>
      </c>
      <c r="C8695">
        <v>7045768207</v>
      </c>
      <c r="D8695" t="s">
        <v>26039</v>
      </c>
    </row>
    <row r="8696" spans="1:4" x14ac:dyDescent="0.25">
      <c r="A8696" t="s">
        <v>26040</v>
      </c>
      <c r="B8696" t="s">
        <v>26041</v>
      </c>
      <c r="C8696">
        <v>9599507542</v>
      </c>
      <c r="D8696" t="s">
        <v>26042</v>
      </c>
    </row>
    <row r="8697" spans="1:4" x14ac:dyDescent="0.25">
      <c r="A8697" t="s">
        <v>26043</v>
      </c>
      <c r="C8697" t="s">
        <v>26044</v>
      </c>
      <c r="D8697" t="s">
        <v>26045</v>
      </c>
    </row>
    <row r="8698" spans="1:4" x14ac:dyDescent="0.25">
      <c r="A8698" t="s">
        <v>26046</v>
      </c>
      <c r="C8698" t="s">
        <v>26047</v>
      </c>
      <c r="D8698" t="s">
        <v>26048</v>
      </c>
    </row>
    <row r="8699" spans="1:4" x14ac:dyDescent="0.25">
      <c r="A8699" t="s">
        <v>26049</v>
      </c>
      <c r="C8699" t="s">
        <v>26050</v>
      </c>
      <c r="D8699" t="s">
        <v>26051</v>
      </c>
    </row>
    <row r="8700" spans="1:4" x14ac:dyDescent="0.25">
      <c r="A8700" t="s">
        <v>26052</v>
      </c>
      <c r="C8700" t="s">
        <v>26053</v>
      </c>
      <c r="D8700" t="s">
        <v>26054</v>
      </c>
    </row>
    <row r="8701" spans="1:4" x14ac:dyDescent="0.25">
      <c r="A8701" t="s">
        <v>26055</v>
      </c>
      <c r="C8701" t="s">
        <v>26056</v>
      </c>
      <c r="D8701" t="s">
        <v>26057</v>
      </c>
    </row>
    <row r="8702" spans="1:4" x14ac:dyDescent="0.25">
      <c r="A8702" t="s">
        <v>26058</v>
      </c>
      <c r="C8702" t="s">
        <v>26059</v>
      </c>
      <c r="D8702" t="s">
        <v>26060</v>
      </c>
    </row>
    <row r="8703" spans="1:4" x14ac:dyDescent="0.25">
      <c r="A8703" t="s">
        <v>26061</v>
      </c>
      <c r="C8703" t="s">
        <v>26062</v>
      </c>
      <c r="D8703" t="s">
        <v>26063</v>
      </c>
    </row>
    <row r="8704" spans="1:4" x14ac:dyDescent="0.25">
      <c r="A8704" t="s">
        <v>26064</v>
      </c>
      <c r="C8704" t="s">
        <v>26065</v>
      </c>
      <c r="D8704" t="s">
        <v>26066</v>
      </c>
    </row>
    <row r="8705" spans="1:4" x14ac:dyDescent="0.25">
      <c r="A8705" t="s">
        <v>26067</v>
      </c>
      <c r="C8705" t="s">
        <v>26068</v>
      </c>
      <c r="D8705" t="s">
        <v>26069</v>
      </c>
    </row>
    <row r="8706" spans="1:4" x14ac:dyDescent="0.25">
      <c r="A8706" t="s">
        <v>26070</v>
      </c>
      <c r="C8706" t="s">
        <v>26071</v>
      </c>
      <c r="D8706" t="s">
        <v>26072</v>
      </c>
    </row>
    <row r="8707" spans="1:4" x14ac:dyDescent="0.25">
      <c r="A8707" t="s">
        <v>26073</v>
      </c>
      <c r="D8707" t="s">
        <v>26074</v>
      </c>
    </row>
    <row r="8708" spans="1:4" x14ac:dyDescent="0.25">
      <c r="A8708" t="s">
        <v>26075</v>
      </c>
      <c r="C8708" t="s">
        <v>26076</v>
      </c>
      <c r="D8708" t="s">
        <v>26077</v>
      </c>
    </row>
    <row r="8709" spans="1:4" x14ac:dyDescent="0.25">
      <c r="A8709" t="s">
        <v>26078</v>
      </c>
      <c r="D8709" t="s">
        <v>26079</v>
      </c>
    </row>
    <row r="8710" spans="1:4" x14ac:dyDescent="0.25">
      <c r="A8710" t="s">
        <v>26080</v>
      </c>
      <c r="C8710" t="s">
        <v>26081</v>
      </c>
      <c r="D8710" t="s">
        <v>26082</v>
      </c>
    </row>
    <row r="8711" spans="1:4" x14ac:dyDescent="0.25">
      <c r="A8711" t="s">
        <v>26083</v>
      </c>
      <c r="C8711" t="s">
        <v>26084</v>
      </c>
      <c r="D8711" t="s">
        <v>26085</v>
      </c>
    </row>
    <row r="8712" spans="1:4" x14ac:dyDescent="0.25">
      <c r="A8712" t="s">
        <v>26086</v>
      </c>
      <c r="D8712" t="s">
        <v>26087</v>
      </c>
    </row>
    <row r="8713" spans="1:4" x14ac:dyDescent="0.25">
      <c r="A8713" t="s">
        <v>26088</v>
      </c>
      <c r="C8713" t="s">
        <v>26089</v>
      </c>
      <c r="D8713" t="s">
        <v>26090</v>
      </c>
    </row>
    <row r="8714" spans="1:4" x14ac:dyDescent="0.25">
      <c r="A8714" t="s">
        <v>26091</v>
      </c>
      <c r="C8714" t="s">
        <v>26092</v>
      </c>
      <c r="D8714" t="s">
        <v>26093</v>
      </c>
    </row>
    <row r="8715" spans="1:4" x14ac:dyDescent="0.25">
      <c r="A8715" t="s">
        <v>26094</v>
      </c>
      <c r="C8715" t="s">
        <v>26095</v>
      </c>
      <c r="D8715" t="s">
        <v>26096</v>
      </c>
    </row>
    <row r="8716" spans="1:4" x14ac:dyDescent="0.25">
      <c r="A8716" t="s">
        <v>26097</v>
      </c>
      <c r="C8716" t="s">
        <v>26098</v>
      </c>
      <c r="D8716" t="s">
        <v>26099</v>
      </c>
    </row>
    <row r="8717" spans="1:4" x14ac:dyDescent="0.25">
      <c r="A8717" t="s">
        <v>26100</v>
      </c>
      <c r="C8717" t="s">
        <v>26101</v>
      </c>
      <c r="D8717" t="s">
        <v>26102</v>
      </c>
    </row>
    <row r="8718" spans="1:4" x14ac:dyDescent="0.25">
      <c r="A8718" t="s">
        <v>26103</v>
      </c>
      <c r="C8718" t="s">
        <v>26104</v>
      </c>
      <c r="D8718" t="s">
        <v>26105</v>
      </c>
    </row>
    <row r="8719" spans="1:4" x14ac:dyDescent="0.25">
      <c r="A8719" t="s">
        <v>26106</v>
      </c>
      <c r="C8719" t="s">
        <v>26107</v>
      </c>
      <c r="D8719" t="s">
        <v>26108</v>
      </c>
    </row>
    <row r="8720" spans="1:4" x14ac:dyDescent="0.25">
      <c r="A8720" t="s">
        <v>26109</v>
      </c>
      <c r="C8720" t="s">
        <v>26110</v>
      </c>
      <c r="D8720" t="s">
        <v>26111</v>
      </c>
    </row>
    <row r="8721" spans="1:4" x14ac:dyDescent="0.25">
      <c r="A8721" t="s">
        <v>26112</v>
      </c>
      <c r="D8721" t="s">
        <v>26113</v>
      </c>
    </row>
    <row r="8722" spans="1:4" x14ac:dyDescent="0.25">
      <c r="A8722" t="s">
        <v>26114</v>
      </c>
      <c r="D8722" t="s">
        <v>26115</v>
      </c>
    </row>
    <row r="8723" spans="1:4" x14ac:dyDescent="0.25">
      <c r="A8723" t="s">
        <v>26116</v>
      </c>
      <c r="C8723" t="s">
        <v>26117</v>
      </c>
      <c r="D8723" t="s">
        <v>26118</v>
      </c>
    </row>
    <row r="8724" spans="1:4" x14ac:dyDescent="0.25">
      <c r="A8724" t="s">
        <v>26119</v>
      </c>
      <c r="C8724" t="s">
        <v>26120</v>
      </c>
      <c r="D8724" t="s">
        <v>26121</v>
      </c>
    </row>
    <row r="8725" spans="1:4" x14ac:dyDescent="0.25">
      <c r="A8725" t="s">
        <v>26122</v>
      </c>
      <c r="C8725" t="s">
        <v>26123</v>
      </c>
      <c r="D8725" t="s">
        <v>26124</v>
      </c>
    </row>
    <row r="8726" spans="1:4" x14ac:dyDescent="0.25">
      <c r="A8726" t="s">
        <v>26125</v>
      </c>
      <c r="C8726" t="s">
        <v>26126</v>
      </c>
      <c r="D8726" t="s">
        <v>26127</v>
      </c>
    </row>
    <row r="8727" spans="1:4" x14ac:dyDescent="0.25">
      <c r="A8727" t="s">
        <v>26128</v>
      </c>
      <c r="C8727" t="s">
        <v>26129</v>
      </c>
      <c r="D8727" t="s">
        <v>26130</v>
      </c>
    </row>
    <row r="8728" spans="1:4" x14ac:dyDescent="0.25">
      <c r="A8728" t="s">
        <v>26131</v>
      </c>
      <c r="C8728" t="s">
        <v>26132</v>
      </c>
      <c r="D8728" t="s">
        <v>26133</v>
      </c>
    </row>
    <row r="8729" spans="1:4" x14ac:dyDescent="0.25">
      <c r="A8729" t="s">
        <v>26134</v>
      </c>
      <c r="C8729" t="s">
        <v>26135</v>
      </c>
      <c r="D8729" t="s">
        <v>26136</v>
      </c>
    </row>
    <row r="8730" spans="1:4" x14ac:dyDescent="0.25">
      <c r="A8730" t="s">
        <v>26137</v>
      </c>
      <c r="D8730" t="s">
        <v>26138</v>
      </c>
    </row>
    <row r="8731" spans="1:4" x14ac:dyDescent="0.25">
      <c r="A8731" t="s">
        <v>26139</v>
      </c>
      <c r="C8731" t="s">
        <v>26140</v>
      </c>
      <c r="D8731" t="s">
        <v>26141</v>
      </c>
    </row>
    <row r="8732" spans="1:4" x14ac:dyDescent="0.25">
      <c r="A8732" t="s">
        <v>26142</v>
      </c>
      <c r="C8732" t="s">
        <v>26143</v>
      </c>
      <c r="D8732" t="s">
        <v>26144</v>
      </c>
    </row>
    <row r="8733" spans="1:4" x14ac:dyDescent="0.25">
      <c r="A8733" t="s">
        <v>26145</v>
      </c>
      <c r="D8733" t="s">
        <v>26146</v>
      </c>
    </row>
    <row r="8734" spans="1:4" x14ac:dyDescent="0.25">
      <c r="A8734" t="s">
        <v>26147</v>
      </c>
      <c r="D8734" t="s">
        <v>26148</v>
      </c>
    </row>
    <row r="8735" spans="1:4" x14ac:dyDescent="0.25">
      <c r="A8735" t="s">
        <v>26149</v>
      </c>
      <c r="D8735" t="s">
        <v>26150</v>
      </c>
    </row>
    <row r="8736" spans="1:4" x14ac:dyDescent="0.25">
      <c r="A8736" t="s">
        <v>26151</v>
      </c>
      <c r="D8736" t="s">
        <v>26152</v>
      </c>
    </row>
    <row r="8737" spans="1:4" x14ac:dyDescent="0.25">
      <c r="A8737" t="s">
        <v>26153</v>
      </c>
      <c r="C8737" t="s">
        <v>26154</v>
      </c>
      <c r="D8737" t="s">
        <v>26155</v>
      </c>
    </row>
    <row r="8738" spans="1:4" x14ac:dyDescent="0.25">
      <c r="A8738" t="s">
        <v>26156</v>
      </c>
      <c r="C8738" t="s">
        <v>26157</v>
      </c>
      <c r="D8738" t="s">
        <v>26158</v>
      </c>
    </row>
    <row r="8739" spans="1:4" x14ac:dyDescent="0.25">
      <c r="A8739" t="s">
        <v>26159</v>
      </c>
      <c r="C8739" t="s">
        <v>26160</v>
      </c>
      <c r="D8739" t="s">
        <v>26161</v>
      </c>
    </row>
    <row r="8740" spans="1:4" x14ac:dyDescent="0.25">
      <c r="A8740" t="s">
        <v>26162</v>
      </c>
      <c r="D8740" t="s">
        <v>26163</v>
      </c>
    </row>
    <row r="8741" spans="1:4" x14ac:dyDescent="0.25">
      <c r="A8741" t="s">
        <v>26164</v>
      </c>
      <c r="C8741" t="s">
        <v>26165</v>
      </c>
      <c r="D8741" t="s">
        <v>26166</v>
      </c>
    </row>
    <row r="8742" spans="1:4" x14ac:dyDescent="0.25">
      <c r="A8742" t="s">
        <v>26167</v>
      </c>
      <c r="C8742" t="s">
        <v>26168</v>
      </c>
      <c r="D8742" t="s">
        <v>26169</v>
      </c>
    </row>
    <row r="8743" spans="1:4" x14ac:dyDescent="0.25">
      <c r="A8743" t="s">
        <v>26116</v>
      </c>
      <c r="C8743" t="s">
        <v>26117</v>
      </c>
      <c r="D8743" t="s">
        <v>26118</v>
      </c>
    </row>
    <row r="8744" spans="1:4" x14ac:dyDescent="0.25">
      <c r="A8744" t="s">
        <v>26170</v>
      </c>
      <c r="D8744" t="s">
        <v>26171</v>
      </c>
    </row>
    <row r="8745" spans="1:4" x14ac:dyDescent="0.25">
      <c r="A8745" t="s">
        <v>26172</v>
      </c>
      <c r="C8745" t="s">
        <v>26173</v>
      </c>
      <c r="D8745" t="s">
        <v>26174</v>
      </c>
    </row>
    <row r="8746" spans="1:4" x14ac:dyDescent="0.25">
      <c r="A8746" t="s">
        <v>26175</v>
      </c>
      <c r="D8746" t="s">
        <v>26176</v>
      </c>
    </row>
    <row r="8747" spans="1:4" x14ac:dyDescent="0.25">
      <c r="A8747" t="s">
        <v>26177</v>
      </c>
      <c r="C8747" t="s">
        <v>26178</v>
      </c>
      <c r="D8747" t="s">
        <v>26179</v>
      </c>
    </row>
    <row r="8748" spans="1:4" x14ac:dyDescent="0.25">
      <c r="A8748" t="s">
        <v>26180</v>
      </c>
      <c r="C8748" t="s">
        <v>26181</v>
      </c>
      <c r="D8748" t="s">
        <v>26182</v>
      </c>
    </row>
    <row r="8749" spans="1:4" x14ac:dyDescent="0.25">
      <c r="A8749" t="s">
        <v>26183</v>
      </c>
      <c r="C8749" t="s">
        <v>26184</v>
      </c>
      <c r="D8749" t="s">
        <v>26185</v>
      </c>
    </row>
    <row r="8750" spans="1:4" x14ac:dyDescent="0.25">
      <c r="A8750" t="s">
        <v>26186</v>
      </c>
      <c r="D8750" t="s">
        <v>26187</v>
      </c>
    </row>
    <row r="8751" spans="1:4" x14ac:dyDescent="0.25">
      <c r="A8751" t="s">
        <v>26188</v>
      </c>
      <c r="D8751" t="s">
        <v>26189</v>
      </c>
    </row>
    <row r="8752" spans="1:4" x14ac:dyDescent="0.25">
      <c r="A8752" t="s">
        <v>26190</v>
      </c>
      <c r="D8752" t="s">
        <v>26191</v>
      </c>
    </row>
    <row r="8753" spans="1:4" x14ac:dyDescent="0.25">
      <c r="A8753" t="s">
        <v>26192</v>
      </c>
      <c r="C8753" t="s">
        <v>26193</v>
      </c>
      <c r="D8753" t="s">
        <v>26194</v>
      </c>
    </row>
    <row r="8754" spans="1:4" x14ac:dyDescent="0.25">
      <c r="A8754" t="s">
        <v>26195</v>
      </c>
      <c r="D8754" t="s">
        <v>26196</v>
      </c>
    </row>
    <row r="8755" spans="1:4" x14ac:dyDescent="0.25">
      <c r="A8755" t="s">
        <v>26197</v>
      </c>
      <c r="D8755" t="s">
        <v>26198</v>
      </c>
    </row>
    <row r="8756" spans="1:4" x14ac:dyDescent="0.25">
      <c r="A8756" t="s">
        <v>26199</v>
      </c>
      <c r="D8756" t="s">
        <v>26200</v>
      </c>
    </row>
    <row r="8757" spans="1:4" x14ac:dyDescent="0.25">
      <c r="A8757" t="s">
        <v>26201</v>
      </c>
      <c r="C8757" t="s">
        <v>26202</v>
      </c>
      <c r="D8757" t="s">
        <v>26203</v>
      </c>
    </row>
    <row r="8758" spans="1:4" x14ac:dyDescent="0.25">
      <c r="A8758" t="s">
        <v>26204</v>
      </c>
      <c r="C8758" t="s">
        <v>26205</v>
      </c>
      <c r="D8758" t="s">
        <v>26206</v>
      </c>
    </row>
    <row r="8759" spans="1:4" x14ac:dyDescent="0.25">
      <c r="A8759" t="s">
        <v>26207</v>
      </c>
      <c r="D8759" t="s">
        <v>26208</v>
      </c>
    </row>
    <row r="8760" spans="1:4" x14ac:dyDescent="0.25">
      <c r="A8760" t="s">
        <v>26209</v>
      </c>
      <c r="D8760" t="s">
        <v>26210</v>
      </c>
    </row>
    <row r="8761" spans="1:4" x14ac:dyDescent="0.25">
      <c r="A8761" t="s">
        <v>26211</v>
      </c>
      <c r="C8761" t="s">
        <v>26212</v>
      </c>
      <c r="D8761" t="s">
        <v>26213</v>
      </c>
    </row>
    <row r="8762" spans="1:4" x14ac:dyDescent="0.25">
      <c r="A8762" t="s">
        <v>26214</v>
      </c>
      <c r="C8762" t="s">
        <v>26215</v>
      </c>
      <c r="D8762" t="s">
        <v>26216</v>
      </c>
    </row>
    <row r="8763" spans="1:4" x14ac:dyDescent="0.25">
      <c r="A8763" t="s">
        <v>26217</v>
      </c>
      <c r="D8763" t="s">
        <v>26218</v>
      </c>
    </row>
    <row r="8764" spans="1:4" x14ac:dyDescent="0.25">
      <c r="A8764" t="s">
        <v>26219</v>
      </c>
      <c r="C8764" t="s">
        <v>26220</v>
      </c>
      <c r="D8764" t="s">
        <v>26221</v>
      </c>
    </row>
    <row r="8765" spans="1:4" x14ac:dyDescent="0.25">
      <c r="A8765" t="s">
        <v>26222</v>
      </c>
      <c r="D8765" t="s">
        <v>26223</v>
      </c>
    </row>
    <row r="8766" spans="1:4" x14ac:dyDescent="0.25">
      <c r="A8766" t="s">
        <v>26224</v>
      </c>
      <c r="C8766" t="s">
        <v>26225</v>
      </c>
      <c r="D8766" t="s">
        <v>26226</v>
      </c>
    </row>
    <row r="8767" spans="1:4" x14ac:dyDescent="0.25">
      <c r="A8767" t="s">
        <v>26227</v>
      </c>
      <c r="C8767" t="s">
        <v>26228</v>
      </c>
      <c r="D8767" t="s">
        <v>26229</v>
      </c>
    </row>
    <row r="8768" spans="1:4" x14ac:dyDescent="0.25">
      <c r="A8768" t="s">
        <v>26230</v>
      </c>
      <c r="C8768" t="s">
        <v>26231</v>
      </c>
      <c r="D8768" t="s">
        <v>26232</v>
      </c>
    </row>
    <row r="8769" spans="1:4" x14ac:dyDescent="0.25">
      <c r="A8769" t="s">
        <v>26233</v>
      </c>
      <c r="C8769" t="s">
        <v>26234</v>
      </c>
      <c r="D8769" t="s">
        <v>26235</v>
      </c>
    </row>
    <row r="8770" spans="1:4" x14ac:dyDescent="0.25">
      <c r="A8770" t="s">
        <v>26236</v>
      </c>
      <c r="C8770" t="s">
        <v>26237</v>
      </c>
      <c r="D8770" t="s">
        <v>26238</v>
      </c>
    </row>
    <row r="8771" spans="1:4" x14ac:dyDescent="0.25">
      <c r="A8771" t="s">
        <v>26239</v>
      </c>
      <c r="C8771" t="s">
        <v>26240</v>
      </c>
      <c r="D8771" t="s">
        <v>26241</v>
      </c>
    </row>
    <row r="8772" spans="1:4" x14ac:dyDescent="0.25">
      <c r="A8772" t="s">
        <v>26242</v>
      </c>
      <c r="C8772" t="s">
        <v>26243</v>
      </c>
      <c r="D8772" t="s">
        <v>26244</v>
      </c>
    </row>
    <row r="8773" spans="1:4" x14ac:dyDescent="0.25">
      <c r="A8773" t="s">
        <v>26245</v>
      </c>
      <c r="D8773" t="s">
        <v>26246</v>
      </c>
    </row>
    <row r="8774" spans="1:4" x14ac:dyDescent="0.25">
      <c r="A8774" t="s">
        <v>26247</v>
      </c>
      <c r="C8774" t="s">
        <v>26248</v>
      </c>
      <c r="D8774" t="s">
        <v>26249</v>
      </c>
    </row>
    <row r="8775" spans="1:4" x14ac:dyDescent="0.25">
      <c r="A8775" t="s">
        <v>26250</v>
      </c>
      <c r="C8775" t="s">
        <v>26251</v>
      </c>
      <c r="D8775" t="s">
        <v>26252</v>
      </c>
    </row>
    <row r="8776" spans="1:4" x14ac:dyDescent="0.25">
      <c r="A8776" t="s">
        <v>26253</v>
      </c>
      <c r="C8776" t="s">
        <v>26254</v>
      </c>
      <c r="D8776" t="s">
        <v>26255</v>
      </c>
    </row>
    <row r="8777" spans="1:4" x14ac:dyDescent="0.25">
      <c r="A8777" t="s">
        <v>26256</v>
      </c>
      <c r="D8777" t="s">
        <v>26257</v>
      </c>
    </row>
    <row r="8778" spans="1:4" x14ac:dyDescent="0.25">
      <c r="A8778" t="s">
        <v>26258</v>
      </c>
      <c r="D8778" t="s">
        <v>26259</v>
      </c>
    </row>
    <row r="8779" spans="1:4" x14ac:dyDescent="0.25">
      <c r="A8779" t="s">
        <v>26260</v>
      </c>
      <c r="D8779" t="s">
        <v>26261</v>
      </c>
    </row>
    <row r="8780" spans="1:4" x14ac:dyDescent="0.25">
      <c r="A8780" t="s">
        <v>26262</v>
      </c>
      <c r="C8780" t="s">
        <v>26263</v>
      </c>
      <c r="D8780" t="s">
        <v>26264</v>
      </c>
    </row>
    <row r="8781" spans="1:4" x14ac:dyDescent="0.25">
      <c r="A8781" t="s">
        <v>26265</v>
      </c>
      <c r="C8781" t="s">
        <v>26266</v>
      </c>
      <c r="D8781" t="s">
        <v>26267</v>
      </c>
    </row>
    <row r="8782" spans="1:4" x14ac:dyDescent="0.25">
      <c r="A8782" t="s">
        <v>26268</v>
      </c>
      <c r="C8782" t="s">
        <v>26269</v>
      </c>
      <c r="D8782" t="s">
        <v>26270</v>
      </c>
    </row>
    <row r="8783" spans="1:4" x14ac:dyDescent="0.25">
      <c r="A8783" t="s">
        <v>26271</v>
      </c>
      <c r="C8783" t="s">
        <v>26272</v>
      </c>
      <c r="D8783" t="s">
        <v>26273</v>
      </c>
    </row>
    <row r="8784" spans="1:4" x14ac:dyDescent="0.25">
      <c r="A8784" t="s">
        <v>26274</v>
      </c>
      <c r="C8784" t="s">
        <v>26275</v>
      </c>
      <c r="D8784" t="s">
        <v>26276</v>
      </c>
    </row>
    <row r="8785" spans="1:4" x14ac:dyDescent="0.25">
      <c r="A8785" t="s">
        <v>26277</v>
      </c>
      <c r="C8785" t="s">
        <v>26278</v>
      </c>
      <c r="D8785" t="s">
        <v>26279</v>
      </c>
    </row>
    <row r="8786" spans="1:4" x14ac:dyDescent="0.25">
      <c r="A8786" t="s">
        <v>26280</v>
      </c>
      <c r="C8786" t="s">
        <v>26281</v>
      </c>
      <c r="D8786" t="s">
        <v>26282</v>
      </c>
    </row>
    <row r="8787" spans="1:4" x14ac:dyDescent="0.25">
      <c r="A8787" t="s">
        <v>26283</v>
      </c>
      <c r="C8787" t="s">
        <v>26284</v>
      </c>
      <c r="D8787" t="s">
        <v>26285</v>
      </c>
    </row>
    <row r="8788" spans="1:4" x14ac:dyDescent="0.25">
      <c r="A8788" t="s">
        <v>26286</v>
      </c>
      <c r="C8788" t="s">
        <v>26287</v>
      </c>
      <c r="D8788" t="s">
        <v>26288</v>
      </c>
    </row>
    <row r="8789" spans="1:4" x14ac:dyDescent="0.25">
      <c r="A8789" t="s">
        <v>26289</v>
      </c>
      <c r="D8789" t="s">
        <v>26290</v>
      </c>
    </row>
    <row r="8790" spans="1:4" x14ac:dyDescent="0.25">
      <c r="A8790" t="s">
        <v>26291</v>
      </c>
      <c r="C8790" t="s">
        <v>26292</v>
      </c>
      <c r="D8790" t="s">
        <v>26293</v>
      </c>
    </row>
    <row r="8791" spans="1:4" x14ac:dyDescent="0.25">
      <c r="A8791" t="s">
        <v>26294</v>
      </c>
      <c r="D8791" t="s">
        <v>26295</v>
      </c>
    </row>
    <row r="8792" spans="1:4" x14ac:dyDescent="0.25">
      <c r="A8792" t="s">
        <v>26296</v>
      </c>
      <c r="C8792" t="s">
        <v>26297</v>
      </c>
      <c r="D8792" t="s">
        <v>26298</v>
      </c>
    </row>
    <row r="8793" spans="1:4" ht="45" x14ac:dyDescent="0.25">
      <c r="A8793" t="s">
        <v>26299</v>
      </c>
      <c r="C8793" s="1" t="s">
        <v>26300</v>
      </c>
      <c r="D8793" t="s">
        <v>26301</v>
      </c>
    </row>
    <row r="8794" spans="1:4" x14ac:dyDescent="0.25">
      <c r="A8794" t="s">
        <v>26302</v>
      </c>
      <c r="C8794" t="s">
        <v>26303</v>
      </c>
      <c r="D8794" t="s">
        <v>26304</v>
      </c>
    </row>
    <row r="8795" spans="1:4" x14ac:dyDescent="0.25">
      <c r="A8795" t="s">
        <v>26305</v>
      </c>
      <c r="C8795" t="s">
        <v>26306</v>
      </c>
      <c r="D8795" t="s">
        <v>26307</v>
      </c>
    </row>
    <row r="8796" spans="1:4" x14ac:dyDescent="0.25">
      <c r="A8796" t="s">
        <v>26308</v>
      </c>
      <c r="D8796" t="s">
        <v>26309</v>
      </c>
    </row>
    <row r="8797" spans="1:4" x14ac:dyDescent="0.25">
      <c r="A8797" t="s">
        <v>26310</v>
      </c>
      <c r="D8797" t="s">
        <v>26311</v>
      </c>
    </row>
    <row r="8798" spans="1:4" x14ac:dyDescent="0.25">
      <c r="A8798" t="s">
        <v>26312</v>
      </c>
      <c r="D8798" t="s">
        <v>26313</v>
      </c>
    </row>
    <row r="8799" spans="1:4" x14ac:dyDescent="0.25">
      <c r="A8799" t="s">
        <v>26314</v>
      </c>
      <c r="D8799" t="s">
        <v>26315</v>
      </c>
    </row>
    <row r="8800" spans="1:4" x14ac:dyDescent="0.25">
      <c r="A8800" t="s">
        <v>26316</v>
      </c>
      <c r="C8800" t="s">
        <v>26317</v>
      </c>
      <c r="D8800" t="s">
        <v>26318</v>
      </c>
    </row>
    <row r="8801" spans="1:4" x14ac:dyDescent="0.25">
      <c r="A8801" t="s">
        <v>26319</v>
      </c>
      <c r="C8801" t="s">
        <v>26320</v>
      </c>
      <c r="D8801" t="s">
        <v>26321</v>
      </c>
    </row>
    <row r="8802" spans="1:4" x14ac:dyDescent="0.25">
      <c r="A8802" t="s">
        <v>26322</v>
      </c>
      <c r="C8802" t="s">
        <v>26323</v>
      </c>
      <c r="D8802" t="s">
        <v>26324</v>
      </c>
    </row>
    <row r="8803" spans="1:4" x14ac:dyDescent="0.25">
      <c r="A8803" t="s">
        <v>26325</v>
      </c>
      <c r="D8803" t="s">
        <v>26326</v>
      </c>
    </row>
    <row r="8804" spans="1:4" x14ac:dyDescent="0.25">
      <c r="A8804" t="s">
        <v>26327</v>
      </c>
      <c r="D8804" t="s">
        <v>26328</v>
      </c>
    </row>
    <row r="8805" spans="1:4" x14ac:dyDescent="0.25">
      <c r="A8805" t="s">
        <v>26329</v>
      </c>
      <c r="D8805" t="s">
        <v>25409</v>
      </c>
    </row>
    <row r="8806" spans="1:4" x14ac:dyDescent="0.25">
      <c r="A8806" t="s">
        <v>26330</v>
      </c>
      <c r="D8806" t="s">
        <v>26331</v>
      </c>
    </row>
    <row r="8807" spans="1:4" x14ac:dyDescent="0.25">
      <c r="A8807" t="s">
        <v>26332</v>
      </c>
      <c r="D8807" t="s">
        <v>26333</v>
      </c>
    </row>
    <row r="8808" spans="1:4" x14ac:dyDescent="0.25">
      <c r="A8808" t="s">
        <v>26334</v>
      </c>
      <c r="D8808" t="s">
        <v>26335</v>
      </c>
    </row>
    <row r="8809" spans="1:4" x14ac:dyDescent="0.25">
      <c r="A8809" t="s">
        <v>26336</v>
      </c>
      <c r="C8809" t="s">
        <v>26337</v>
      </c>
      <c r="D8809" t="s">
        <v>26338</v>
      </c>
    </row>
    <row r="8810" spans="1:4" x14ac:dyDescent="0.25">
      <c r="A8810" t="s">
        <v>26339</v>
      </c>
      <c r="C8810" t="s">
        <v>26340</v>
      </c>
      <c r="D8810" t="s">
        <v>26341</v>
      </c>
    </row>
    <row r="8811" spans="1:4" x14ac:dyDescent="0.25">
      <c r="A8811" t="s">
        <v>26342</v>
      </c>
      <c r="C8811" t="s">
        <v>26343</v>
      </c>
      <c r="D8811" t="s">
        <v>26344</v>
      </c>
    </row>
    <row r="8812" spans="1:4" x14ac:dyDescent="0.25">
      <c r="A8812" t="s">
        <v>26345</v>
      </c>
      <c r="C8812" t="s">
        <v>26346</v>
      </c>
      <c r="D8812" t="s">
        <v>26347</v>
      </c>
    </row>
    <row r="8813" spans="1:4" x14ac:dyDescent="0.25">
      <c r="A8813" t="s">
        <v>26348</v>
      </c>
      <c r="D8813" t="s">
        <v>26349</v>
      </c>
    </row>
    <row r="8814" spans="1:4" x14ac:dyDescent="0.25">
      <c r="A8814" t="s">
        <v>26350</v>
      </c>
      <c r="D8814" t="s">
        <v>26351</v>
      </c>
    </row>
    <row r="8815" spans="1:4" x14ac:dyDescent="0.25">
      <c r="A8815" t="s">
        <v>26352</v>
      </c>
      <c r="C8815" t="s">
        <v>26353</v>
      </c>
      <c r="D8815" t="s">
        <v>26354</v>
      </c>
    </row>
    <row r="8816" spans="1:4" x14ac:dyDescent="0.25">
      <c r="A8816" t="s">
        <v>26355</v>
      </c>
      <c r="D8816" t="s">
        <v>26356</v>
      </c>
    </row>
    <row r="8817" spans="1:4" x14ac:dyDescent="0.25">
      <c r="A8817" t="s">
        <v>26357</v>
      </c>
      <c r="C8817" t="s">
        <v>26358</v>
      </c>
      <c r="D8817" t="s">
        <v>26359</v>
      </c>
    </row>
    <row r="8818" spans="1:4" x14ac:dyDescent="0.25">
      <c r="A8818" t="s">
        <v>26360</v>
      </c>
      <c r="C8818" t="s">
        <v>26361</v>
      </c>
      <c r="D8818" t="s">
        <v>26362</v>
      </c>
    </row>
    <row r="8819" spans="1:4" x14ac:dyDescent="0.25">
      <c r="A8819" t="s">
        <v>26363</v>
      </c>
      <c r="C8819" t="s">
        <v>26364</v>
      </c>
      <c r="D8819" t="s">
        <v>25409</v>
      </c>
    </row>
    <row r="8820" spans="1:4" x14ac:dyDescent="0.25">
      <c r="A8820" t="s">
        <v>26365</v>
      </c>
      <c r="C8820" t="s">
        <v>26366</v>
      </c>
      <c r="D8820" t="s">
        <v>26367</v>
      </c>
    </row>
    <row r="8821" spans="1:4" x14ac:dyDescent="0.25">
      <c r="A8821" t="s">
        <v>26368</v>
      </c>
      <c r="C8821" t="s">
        <v>25290</v>
      </c>
      <c r="D8821" t="s">
        <v>26369</v>
      </c>
    </row>
    <row r="8822" spans="1:4" x14ac:dyDescent="0.25">
      <c r="A8822" t="s">
        <v>26370</v>
      </c>
      <c r="C8822" t="s">
        <v>26371</v>
      </c>
      <c r="D8822" t="s">
        <v>26372</v>
      </c>
    </row>
    <row r="8823" spans="1:4" x14ac:dyDescent="0.25">
      <c r="A8823" t="s">
        <v>25413</v>
      </c>
      <c r="C8823" t="s">
        <v>25414</v>
      </c>
      <c r="D8823" t="s">
        <v>26373</v>
      </c>
    </row>
    <row r="8824" spans="1:4" x14ac:dyDescent="0.25">
      <c r="A8824" t="s">
        <v>26374</v>
      </c>
      <c r="D8824" t="s">
        <v>26375</v>
      </c>
    </row>
    <row r="8825" spans="1:4" x14ac:dyDescent="0.25">
      <c r="A8825" t="s">
        <v>26376</v>
      </c>
      <c r="C8825" t="s">
        <v>26377</v>
      </c>
      <c r="D8825" t="s">
        <v>26378</v>
      </c>
    </row>
    <row r="8826" spans="1:4" x14ac:dyDescent="0.25">
      <c r="A8826" t="s">
        <v>26379</v>
      </c>
      <c r="C8826" t="s">
        <v>26380</v>
      </c>
      <c r="D8826" t="s">
        <v>26381</v>
      </c>
    </row>
    <row r="8827" spans="1:4" x14ac:dyDescent="0.25">
      <c r="A8827" t="s">
        <v>26382</v>
      </c>
      <c r="C8827" t="s">
        <v>26383</v>
      </c>
      <c r="D8827" t="s">
        <v>26384</v>
      </c>
    </row>
    <row r="8828" spans="1:4" x14ac:dyDescent="0.25">
      <c r="A8828" t="s">
        <v>26385</v>
      </c>
      <c r="C8828" t="s">
        <v>26386</v>
      </c>
      <c r="D8828" t="s">
        <v>26387</v>
      </c>
    </row>
    <row r="8829" spans="1:4" x14ac:dyDescent="0.25">
      <c r="A8829" t="s">
        <v>26388</v>
      </c>
      <c r="C8829" t="s">
        <v>26389</v>
      </c>
      <c r="D8829" t="s">
        <v>26390</v>
      </c>
    </row>
    <row r="8830" spans="1:4" x14ac:dyDescent="0.25">
      <c r="A8830" t="s">
        <v>26391</v>
      </c>
      <c r="C8830" t="s">
        <v>26392</v>
      </c>
      <c r="D8830" t="s">
        <v>26393</v>
      </c>
    </row>
    <row r="8831" spans="1:4" x14ac:dyDescent="0.25">
      <c r="A8831" t="s">
        <v>26394</v>
      </c>
      <c r="C8831" t="s">
        <v>26395</v>
      </c>
      <c r="D8831" t="s">
        <v>26396</v>
      </c>
    </row>
    <row r="8832" spans="1:4" x14ac:dyDescent="0.25">
      <c r="A8832" t="s">
        <v>26397</v>
      </c>
      <c r="D8832" t="s">
        <v>26398</v>
      </c>
    </row>
    <row r="8833" spans="1:4" x14ac:dyDescent="0.25">
      <c r="A8833" t="s">
        <v>25407</v>
      </c>
      <c r="C8833" t="s">
        <v>25408</v>
      </c>
      <c r="D8833" t="s">
        <v>25409</v>
      </c>
    </row>
    <row r="8834" spans="1:4" x14ac:dyDescent="0.25">
      <c r="A8834" t="s">
        <v>26399</v>
      </c>
      <c r="C8834" t="s">
        <v>26400</v>
      </c>
      <c r="D8834" t="s">
        <v>26401</v>
      </c>
    </row>
    <row r="8835" spans="1:4" x14ac:dyDescent="0.25">
      <c r="A8835" t="s">
        <v>26402</v>
      </c>
      <c r="C8835" t="s">
        <v>26403</v>
      </c>
      <c r="D8835" t="s">
        <v>26404</v>
      </c>
    </row>
    <row r="8836" spans="1:4" x14ac:dyDescent="0.25">
      <c r="A8836" t="s">
        <v>26382</v>
      </c>
      <c r="C8836" t="s">
        <v>26383</v>
      </c>
      <c r="D8836" t="s">
        <v>26384</v>
      </c>
    </row>
    <row r="8837" spans="1:4" x14ac:dyDescent="0.25">
      <c r="A8837" t="s">
        <v>26385</v>
      </c>
      <c r="C8837" t="s">
        <v>26386</v>
      </c>
      <c r="D8837" t="s">
        <v>26387</v>
      </c>
    </row>
    <row r="8838" spans="1:4" x14ac:dyDescent="0.25">
      <c r="A8838" t="s">
        <v>26388</v>
      </c>
      <c r="C8838" t="s">
        <v>26389</v>
      </c>
      <c r="D8838" t="s">
        <v>26405</v>
      </c>
    </row>
    <row r="8839" spans="1:4" x14ac:dyDescent="0.25">
      <c r="A8839" t="s">
        <v>26391</v>
      </c>
      <c r="C8839" t="s">
        <v>26406</v>
      </c>
      <c r="D8839" t="s">
        <v>26393</v>
      </c>
    </row>
    <row r="8840" spans="1:4" x14ac:dyDescent="0.25">
      <c r="A8840" t="s">
        <v>26394</v>
      </c>
      <c r="C8840" t="s">
        <v>26395</v>
      </c>
      <c r="D8840" t="s">
        <v>26396</v>
      </c>
    </row>
    <row r="8841" spans="1:4" x14ac:dyDescent="0.25">
      <c r="A8841" t="s">
        <v>26397</v>
      </c>
      <c r="D8841" t="s">
        <v>26407</v>
      </c>
    </row>
    <row r="8842" spans="1:4" x14ac:dyDescent="0.25">
      <c r="A8842" t="s">
        <v>25407</v>
      </c>
      <c r="C8842" t="s">
        <v>25408</v>
      </c>
      <c r="D8842" t="s">
        <v>25409</v>
      </c>
    </row>
    <row r="8843" spans="1:4" x14ac:dyDescent="0.25">
      <c r="A8843" t="s">
        <v>26399</v>
      </c>
      <c r="C8843" t="s">
        <v>26400</v>
      </c>
      <c r="D8843" t="s">
        <v>26408</v>
      </c>
    </row>
    <row r="8844" spans="1:4" x14ac:dyDescent="0.25">
      <c r="A8844" t="s">
        <v>26402</v>
      </c>
      <c r="C8844" t="s">
        <v>26403</v>
      </c>
      <c r="D8844" t="s">
        <v>26409</v>
      </c>
    </row>
    <row r="8845" spans="1:4" x14ac:dyDescent="0.25">
      <c r="A8845" t="s">
        <v>26410</v>
      </c>
      <c r="C8845" t="s">
        <v>26411</v>
      </c>
      <c r="D8845" t="s">
        <v>26412</v>
      </c>
    </row>
    <row r="8846" spans="1:4" x14ac:dyDescent="0.25">
      <c r="A8846" t="s">
        <v>26413</v>
      </c>
      <c r="C8846" t="s">
        <v>26414</v>
      </c>
      <c r="D8846" t="s">
        <v>26415</v>
      </c>
    </row>
    <row r="8847" spans="1:4" x14ac:dyDescent="0.25">
      <c r="A8847" t="s">
        <v>26416</v>
      </c>
      <c r="C8847" t="s">
        <v>26417</v>
      </c>
      <c r="D8847" t="s">
        <v>26418</v>
      </c>
    </row>
    <row r="8848" spans="1:4" x14ac:dyDescent="0.25">
      <c r="A8848" t="s">
        <v>26419</v>
      </c>
      <c r="C8848" t="s">
        <v>26420</v>
      </c>
      <c r="D8848" t="s">
        <v>26421</v>
      </c>
    </row>
    <row r="8849" spans="1:4" x14ac:dyDescent="0.25">
      <c r="A8849" t="s">
        <v>26422</v>
      </c>
      <c r="C8849" t="s">
        <v>26423</v>
      </c>
      <c r="D8849" t="s">
        <v>26424</v>
      </c>
    </row>
    <row r="8850" spans="1:4" x14ac:dyDescent="0.25">
      <c r="A8850" t="s">
        <v>26425</v>
      </c>
      <c r="C8850" t="s">
        <v>26426</v>
      </c>
      <c r="D8850" t="s">
        <v>26427</v>
      </c>
    </row>
    <row r="8851" spans="1:4" x14ac:dyDescent="0.25">
      <c r="A8851" t="s">
        <v>26428</v>
      </c>
      <c r="C8851" t="s">
        <v>26429</v>
      </c>
      <c r="D8851" t="s">
        <v>26430</v>
      </c>
    </row>
    <row r="8852" spans="1:4" x14ac:dyDescent="0.25">
      <c r="A8852" t="s">
        <v>26431</v>
      </c>
      <c r="C8852" t="s">
        <v>26432</v>
      </c>
      <c r="D8852" t="s">
        <v>26433</v>
      </c>
    </row>
    <row r="8853" spans="1:4" x14ac:dyDescent="0.25">
      <c r="A8853" t="s">
        <v>26434</v>
      </c>
      <c r="C8853" t="s">
        <v>26435</v>
      </c>
      <c r="D8853" t="s">
        <v>26436</v>
      </c>
    </row>
    <row r="8854" spans="1:4" x14ac:dyDescent="0.25">
      <c r="A8854" t="s">
        <v>26437</v>
      </c>
      <c r="C8854" t="s">
        <v>26438</v>
      </c>
      <c r="D8854" t="s">
        <v>26439</v>
      </c>
    </row>
    <row r="8855" spans="1:4" x14ac:dyDescent="0.25">
      <c r="A8855" t="s">
        <v>25343</v>
      </c>
      <c r="C8855" t="s">
        <v>25344</v>
      </c>
      <c r="D8855" t="s">
        <v>25345</v>
      </c>
    </row>
    <row r="8856" spans="1:4" x14ac:dyDescent="0.25">
      <c r="A8856" t="s">
        <v>26440</v>
      </c>
      <c r="C8856" t="s">
        <v>26441</v>
      </c>
      <c r="D8856" t="s">
        <v>26442</v>
      </c>
    </row>
    <row r="8857" spans="1:4" x14ac:dyDescent="0.25">
      <c r="A8857" t="s">
        <v>26443</v>
      </c>
      <c r="C8857" t="s">
        <v>26444</v>
      </c>
      <c r="D8857" t="s">
        <v>26445</v>
      </c>
    </row>
    <row r="8858" spans="1:4" x14ac:dyDescent="0.25">
      <c r="A8858" t="s">
        <v>26446</v>
      </c>
      <c r="D8858" t="s">
        <v>26447</v>
      </c>
    </row>
    <row r="8859" spans="1:4" x14ac:dyDescent="0.25">
      <c r="A8859" t="s">
        <v>26448</v>
      </c>
      <c r="D8859" t="s">
        <v>26449</v>
      </c>
    </row>
    <row r="8860" spans="1:4" x14ac:dyDescent="0.25">
      <c r="A8860" t="s">
        <v>25215</v>
      </c>
      <c r="C8860" t="s">
        <v>25216</v>
      </c>
      <c r="D8860" t="s">
        <v>26450</v>
      </c>
    </row>
    <row r="8861" spans="1:4" x14ac:dyDescent="0.25">
      <c r="A8861" t="s">
        <v>26451</v>
      </c>
      <c r="C8861" t="s">
        <v>26452</v>
      </c>
      <c r="D8861" t="s">
        <v>26453</v>
      </c>
    </row>
    <row r="8862" spans="1:4" x14ac:dyDescent="0.25">
      <c r="A8862" t="s">
        <v>25441</v>
      </c>
      <c r="C8862" t="s">
        <v>25442</v>
      </c>
      <c r="D8862" t="s">
        <v>26454</v>
      </c>
    </row>
    <row r="8863" spans="1:4" x14ac:dyDescent="0.25">
      <c r="A8863" t="s">
        <v>26455</v>
      </c>
      <c r="C8863" t="s">
        <v>26456</v>
      </c>
      <c r="D8863" t="s">
        <v>26457</v>
      </c>
    </row>
    <row r="8864" spans="1:4" x14ac:dyDescent="0.25">
      <c r="A8864" t="s">
        <v>26458</v>
      </c>
      <c r="D8864" t="s">
        <v>26459</v>
      </c>
    </row>
    <row r="8865" spans="1:4" x14ac:dyDescent="0.25">
      <c r="A8865" t="s">
        <v>25416</v>
      </c>
      <c r="C8865" t="s">
        <v>25417</v>
      </c>
      <c r="D8865" t="s">
        <v>25418</v>
      </c>
    </row>
    <row r="8866" spans="1:4" x14ac:dyDescent="0.25">
      <c r="A8866" t="s">
        <v>26460</v>
      </c>
      <c r="C8866" t="s">
        <v>26461</v>
      </c>
      <c r="D8866" t="s">
        <v>26462</v>
      </c>
    </row>
    <row r="8867" spans="1:4" x14ac:dyDescent="0.25">
      <c r="A8867" t="s">
        <v>26463</v>
      </c>
      <c r="C8867" t="s">
        <v>26464</v>
      </c>
      <c r="D8867" t="s">
        <v>26465</v>
      </c>
    </row>
    <row r="8868" spans="1:4" x14ac:dyDescent="0.25">
      <c r="A8868" t="s">
        <v>26466</v>
      </c>
      <c r="C8868" t="s">
        <v>26467</v>
      </c>
      <c r="D8868" t="s">
        <v>26468</v>
      </c>
    </row>
    <row r="8869" spans="1:4" x14ac:dyDescent="0.25">
      <c r="A8869" t="s">
        <v>26469</v>
      </c>
      <c r="C8869" t="s">
        <v>26470</v>
      </c>
      <c r="D8869" t="s">
        <v>26471</v>
      </c>
    </row>
    <row r="8870" spans="1:4" x14ac:dyDescent="0.25">
      <c r="A8870" t="s">
        <v>26472</v>
      </c>
      <c r="C8870" t="s">
        <v>26473</v>
      </c>
      <c r="D8870" t="s">
        <v>26474</v>
      </c>
    </row>
    <row r="8871" spans="1:4" x14ac:dyDescent="0.25">
      <c r="A8871" t="s">
        <v>26475</v>
      </c>
      <c r="C8871" t="s">
        <v>26476</v>
      </c>
      <c r="D8871" t="s">
        <v>26477</v>
      </c>
    </row>
    <row r="8872" spans="1:4" x14ac:dyDescent="0.25">
      <c r="A8872" t="s">
        <v>26478</v>
      </c>
      <c r="D8872" t="s">
        <v>26479</v>
      </c>
    </row>
    <row r="8873" spans="1:4" x14ac:dyDescent="0.25">
      <c r="A8873" t="s">
        <v>25419</v>
      </c>
      <c r="D8873" t="s">
        <v>26480</v>
      </c>
    </row>
    <row r="8874" spans="1:4" x14ac:dyDescent="0.25">
      <c r="A8874" t="s">
        <v>26481</v>
      </c>
      <c r="D8874" t="s">
        <v>26482</v>
      </c>
    </row>
    <row r="8875" spans="1:4" x14ac:dyDescent="0.25">
      <c r="A8875" t="s">
        <v>26483</v>
      </c>
      <c r="C8875" t="s">
        <v>26484</v>
      </c>
      <c r="D8875" t="s">
        <v>26485</v>
      </c>
    </row>
    <row r="8876" spans="1:4" x14ac:dyDescent="0.25">
      <c r="A8876" t="s">
        <v>26486</v>
      </c>
      <c r="D8876" t="s">
        <v>26487</v>
      </c>
    </row>
    <row r="8877" spans="1:4" x14ac:dyDescent="0.25">
      <c r="A8877" t="s">
        <v>26488</v>
      </c>
      <c r="C8877" t="s">
        <v>26489</v>
      </c>
      <c r="D8877" t="s">
        <v>26490</v>
      </c>
    </row>
    <row r="8878" spans="1:4" x14ac:dyDescent="0.25">
      <c r="A8878" t="s">
        <v>26491</v>
      </c>
      <c r="C8878" t="s">
        <v>26492</v>
      </c>
      <c r="D8878" t="s">
        <v>26493</v>
      </c>
    </row>
    <row r="8879" spans="1:4" x14ac:dyDescent="0.25">
      <c r="A8879" t="s">
        <v>26494</v>
      </c>
      <c r="C8879" t="s">
        <v>26495</v>
      </c>
      <c r="D8879" t="s">
        <v>26496</v>
      </c>
    </row>
    <row r="8880" spans="1:4" x14ac:dyDescent="0.25">
      <c r="A8880" t="s">
        <v>26497</v>
      </c>
      <c r="D8880" t="s">
        <v>26498</v>
      </c>
    </row>
    <row r="8881" spans="1:4" x14ac:dyDescent="0.25">
      <c r="A8881" t="s">
        <v>26499</v>
      </c>
      <c r="C8881" t="s">
        <v>26500</v>
      </c>
      <c r="D8881" t="s">
        <v>26501</v>
      </c>
    </row>
    <row r="8882" spans="1:4" x14ac:dyDescent="0.25">
      <c r="A8882" t="s">
        <v>26502</v>
      </c>
      <c r="C8882" t="s">
        <v>26503</v>
      </c>
      <c r="D8882" t="s">
        <v>26504</v>
      </c>
    </row>
    <row r="8883" spans="1:4" x14ac:dyDescent="0.25">
      <c r="A8883" t="s">
        <v>26505</v>
      </c>
      <c r="C8883" t="s">
        <v>26506</v>
      </c>
      <c r="D8883" t="s">
        <v>26507</v>
      </c>
    </row>
    <row r="8884" spans="1:4" x14ac:dyDescent="0.25">
      <c r="A8884" t="s">
        <v>26508</v>
      </c>
      <c r="D8884" t="s">
        <v>26509</v>
      </c>
    </row>
    <row r="8885" spans="1:4" x14ac:dyDescent="0.25">
      <c r="A8885" t="s">
        <v>26510</v>
      </c>
      <c r="C8885" t="s">
        <v>26511</v>
      </c>
      <c r="D8885" t="s">
        <v>26512</v>
      </c>
    </row>
    <row r="8886" spans="1:4" x14ac:dyDescent="0.25">
      <c r="A8886" t="s">
        <v>26513</v>
      </c>
      <c r="C8886" t="s">
        <v>26514</v>
      </c>
      <c r="D8886" t="s">
        <v>26515</v>
      </c>
    </row>
    <row r="8887" spans="1:4" x14ac:dyDescent="0.25">
      <c r="A8887" t="s">
        <v>26516</v>
      </c>
      <c r="C8887" t="s">
        <v>26517</v>
      </c>
      <c r="D8887" t="s">
        <v>26518</v>
      </c>
    </row>
    <row r="8888" spans="1:4" x14ac:dyDescent="0.25">
      <c r="A8888" t="s">
        <v>26519</v>
      </c>
      <c r="C8888" t="s">
        <v>26520</v>
      </c>
      <c r="D8888" t="s">
        <v>26521</v>
      </c>
    </row>
    <row r="8889" spans="1:4" x14ac:dyDescent="0.25">
      <c r="A8889" t="s">
        <v>26516</v>
      </c>
      <c r="C8889" t="s">
        <v>26517</v>
      </c>
      <c r="D8889" t="s">
        <v>26522</v>
      </c>
    </row>
    <row r="8890" spans="1:4" x14ac:dyDescent="0.25">
      <c r="A8890" t="s">
        <v>26523</v>
      </c>
      <c r="D8890" t="s">
        <v>26524</v>
      </c>
    </row>
    <row r="8891" spans="1:4" x14ac:dyDescent="0.25">
      <c r="A8891" t="s">
        <v>26525</v>
      </c>
      <c r="C8891" t="s">
        <v>26526</v>
      </c>
      <c r="D8891" t="s">
        <v>26527</v>
      </c>
    </row>
    <row r="8892" spans="1:4" x14ac:dyDescent="0.25">
      <c r="A8892" t="s">
        <v>17178</v>
      </c>
      <c r="C8892" t="s">
        <v>19060</v>
      </c>
      <c r="D8892" t="s">
        <v>26528</v>
      </c>
    </row>
    <row r="8893" spans="1:4" x14ac:dyDescent="0.25">
      <c r="A8893" t="s">
        <v>26529</v>
      </c>
      <c r="C8893" t="s">
        <v>26530</v>
      </c>
      <c r="D8893" t="s">
        <v>26531</v>
      </c>
    </row>
    <row r="8894" spans="1:4" x14ac:dyDescent="0.25">
      <c r="A8894" t="s">
        <v>26532</v>
      </c>
      <c r="D8894" t="s">
        <v>26533</v>
      </c>
    </row>
    <row r="8895" spans="1:4" x14ac:dyDescent="0.25">
      <c r="A8895" t="s">
        <v>26534</v>
      </c>
      <c r="C8895" t="s">
        <v>26535</v>
      </c>
      <c r="D8895" t="s">
        <v>26518</v>
      </c>
    </row>
    <row r="8896" spans="1:4" x14ac:dyDescent="0.25">
      <c r="A8896" t="s">
        <v>26536</v>
      </c>
      <c r="D8896" t="s">
        <v>26537</v>
      </c>
    </row>
    <row r="8897" spans="1:4" x14ac:dyDescent="0.25">
      <c r="A8897" t="s">
        <v>16778</v>
      </c>
      <c r="C8897" t="s">
        <v>26538</v>
      </c>
      <c r="D8897" t="s">
        <v>26539</v>
      </c>
    </row>
    <row r="8898" spans="1:4" x14ac:dyDescent="0.25">
      <c r="A8898" t="s">
        <v>26540</v>
      </c>
      <c r="C8898" t="s">
        <v>26541</v>
      </c>
      <c r="D8898" t="s">
        <v>26542</v>
      </c>
    </row>
    <row r="8899" spans="1:4" x14ac:dyDescent="0.25">
      <c r="A8899" t="s">
        <v>26543</v>
      </c>
      <c r="C8899" t="s">
        <v>26544</v>
      </c>
      <c r="D8899" t="s">
        <v>26545</v>
      </c>
    </row>
    <row r="8900" spans="1:4" x14ac:dyDescent="0.25">
      <c r="A8900" t="s">
        <v>26546</v>
      </c>
      <c r="D8900" t="s">
        <v>26547</v>
      </c>
    </row>
    <row r="8901" spans="1:4" x14ac:dyDescent="0.25">
      <c r="A8901" t="s">
        <v>20198</v>
      </c>
      <c r="C8901" t="s">
        <v>24520</v>
      </c>
      <c r="D8901" t="s">
        <v>20200</v>
      </c>
    </row>
    <row r="8902" spans="1:4" ht="45" x14ac:dyDescent="0.25">
      <c r="A8902" t="s">
        <v>26548</v>
      </c>
      <c r="C8902" s="1" t="s">
        <v>26549</v>
      </c>
      <c r="D8902" t="s">
        <v>26550</v>
      </c>
    </row>
    <row r="8903" spans="1:4" x14ac:dyDescent="0.25">
      <c r="A8903" t="s">
        <v>26551</v>
      </c>
      <c r="C8903" t="s">
        <v>26552</v>
      </c>
    </row>
    <row r="8904" spans="1:4" x14ac:dyDescent="0.25">
      <c r="A8904" t="s">
        <v>26553</v>
      </c>
      <c r="D8904" t="s">
        <v>26554</v>
      </c>
    </row>
    <row r="8905" spans="1:4" x14ac:dyDescent="0.25">
      <c r="A8905" t="s">
        <v>21839</v>
      </c>
      <c r="C8905" t="s">
        <v>23715</v>
      </c>
      <c r="D8905" t="s">
        <v>21841</v>
      </c>
    </row>
    <row r="8906" spans="1:4" x14ac:dyDescent="0.25">
      <c r="A8906" t="s">
        <v>19151</v>
      </c>
      <c r="C8906" t="s">
        <v>26555</v>
      </c>
      <c r="D8906" t="s">
        <v>26556</v>
      </c>
    </row>
    <row r="8907" spans="1:4" x14ac:dyDescent="0.25">
      <c r="A8907" t="s">
        <v>26557</v>
      </c>
      <c r="C8907" t="s">
        <v>26558</v>
      </c>
      <c r="D8907" t="s">
        <v>26559</v>
      </c>
    </row>
    <row r="8908" spans="1:4" x14ac:dyDescent="0.25">
      <c r="A8908" t="s">
        <v>26560</v>
      </c>
      <c r="D8908" t="s">
        <v>26561</v>
      </c>
    </row>
    <row r="8909" spans="1:4" x14ac:dyDescent="0.25">
      <c r="A8909" t="s">
        <v>16308</v>
      </c>
      <c r="C8909" t="s">
        <v>26562</v>
      </c>
      <c r="D8909" t="s">
        <v>26563</v>
      </c>
    </row>
    <row r="8910" spans="1:4" x14ac:dyDescent="0.25">
      <c r="A8910" t="s">
        <v>23914</v>
      </c>
      <c r="C8910" t="s">
        <v>23915</v>
      </c>
      <c r="D8910" t="s">
        <v>26564</v>
      </c>
    </row>
    <row r="8911" spans="1:4" x14ac:dyDescent="0.25">
      <c r="A8911" t="s">
        <v>26536</v>
      </c>
      <c r="D8911" t="s">
        <v>26565</v>
      </c>
    </row>
    <row r="8912" spans="1:4" x14ac:dyDescent="0.25">
      <c r="A8912" t="s">
        <v>16778</v>
      </c>
      <c r="C8912" t="s">
        <v>26538</v>
      </c>
      <c r="D8912" t="s">
        <v>26566</v>
      </c>
    </row>
    <row r="8913" spans="1:4" x14ac:dyDescent="0.25">
      <c r="A8913" t="s">
        <v>26540</v>
      </c>
      <c r="C8913" t="s">
        <v>26567</v>
      </c>
      <c r="D8913" t="s">
        <v>26542</v>
      </c>
    </row>
    <row r="8914" spans="1:4" x14ac:dyDescent="0.25">
      <c r="A8914" t="s">
        <v>26568</v>
      </c>
      <c r="C8914" t="s">
        <v>26569</v>
      </c>
      <c r="D8914" t="s">
        <v>26570</v>
      </c>
    </row>
    <row r="8915" spans="1:4" x14ac:dyDescent="0.25">
      <c r="A8915" t="s">
        <v>26543</v>
      </c>
      <c r="C8915" t="s">
        <v>26544</v>
      </c>
      <c r="D8915" t="s">
        <v>26571</v>
      </c>
    </row>
    <row r="8916" spans="1:4" x14ac:dyDescent="0.25">
      <c r="A8916" t="s">
        <v>26572</v>
      </c>
      <c r="C8916" t="s">
        <v>26573</v>
      </c>
      <c r="D8916" t="s">
        <v>26574</v>
      </c>
    </row>
    <row r="8917" spans="1:4" x14ac:dyDescent="0.25">
      <c r="A8917" t="s">
        <v>26575</v>
      </c>
      <c r="C8917" t="s">
        <v>26576</v>
      </c>
      <c r="D8917" t="s">
        <v>26577</v>
      </c>
    </row>
    <row r="8918" spans="1:4" x14ac:dyDescent="0.25">
      <c r="A8918" t="s">
        <v>26578</v>
      </c>
      <c r="D8918" t="s">
        <v>26579</v>
      </c>
    </row>
    <row r="8919" spans="1:4" x14ac:dyDescent="0.25">
      <c r="A8919" t="s">
        <v>26580</v>
      </c>
      <c r="D8919" t="s">
        <v>26581</v>
      </c>
    </row>
    <row r="8920" spans="1:4" x14ac:dyDescent="0.25">
      <c r="A8920" t="s">
        <v>26582</v>
      </c>
      <c r="D8920" t="s">
        <v>26583</v>
      </c>
    </row>
    <row r="8921" spans="1:4" x14ac:dyDescent="0.25">
      <c r="A8921" t="s">
        <v>26584</v>
      </c>
      <c r="D8921" t="s">
        <v>26585</v>
      </c>
    </row>
    <row r="8922" spans="1:4" x14ac:dyDescent="0.25">
      <c r="A8922" t="s">
        <v>26586</v>
      </c>
      <c r="C8922" t="s">
        <v>26587</v>
      </c>
      <c r="D8922" t="s">
        <v>26588</v>
      </c>
    </row>
    <row r="8923" spans="1:4" x14ac:dyDescent="0.25">
      <c r="A8923" t="s">
        <v>26589</v>
      </c>
      <c r="C8923" t="s">
        <v>26590</v>
      </c>
      <c r="D8923" t="s">
        <v>26591</v>
      </c>
    </row>
    <row r="8924" spans="1:4" x14ac:dyDescent="0.25">
      <c r="A8924" t="s">
        <v>26592</v>
      </c>
      <c r="C8924" t="s">
        <v>26593</v>
      </c>
      <c r="D8924" t="s">
        <v>26594</v>
      </c>
    </row>
    <row r="8925" spans="1:4" x14ac:dyDescent="0.25">
      <c r="A8925" t="s">
        <v>26595</v>
      </c>
      <c r="C8925" t="s">
        <v>26596</v>
      </c>
      <c r="D8925" t="s">
        <v>26597</v>
      </c>
    </row>
    <row r="8926" spans="1:4" x14ac:dyDescent="0.25">
      <c r="A8926" t="s">
        <v>26598</v>
      </c>
      <c r="C8926" t="s">
        <v>26599</v>
      </c>
      <c r="D8926" t="s">
        <v>26600</v>
      </c>
    </row>
    <row r="8927" spans="1:4" x14ac:dyDescent="0.25">
      <c r="A8927" t="s">
        <v>26601</v>
      </c>
      <c r="C8927" t="s">
        <v>26602</v>
      </c>
      <c r="D8927" t="s">
        <v>26603</v>
      </c>
    </row>
    <row r="8928" spans="1:4" x14ac:dyDescent="0.25">
      <c r="A8928" t="s">
        <v>26604</v>
      </c>
      <c r="C8928" t="s">
        <v>26605</v>
      </c>
      <c r="D8928" t="s">
        <v>26606</v>
      </c>
    </row>
    <row r="8929" spans="1:4" x14ac:dyDescent="0.25">
      <c r="A8929" t="s">
        <v>26607</v>
      </c>
      <c r="C8929" t="s">
        <v>26608</v>
      </c>
      <c r="D8929" t="s">
        <v>26609</v>
      </c>
    </row>
    <row r="8930" spans="1:4" x14ac:dyDescent="0.25">
      <c r="A8930" t="s">
        <v>26610</v>
      </c>
      <c r="C8930" t="s">
        <v>26611</v>
      </c>
      <c r="D8930" t="s">
        <v>26612</v>
      </c>
    </row>
    <row r="8931" spans="1:4" x14ac:dyDescent="0.25">
      <c r="A8931" t="s">
        <v>26613</v>
      </c>
      <c r="C8931" t="s">
        <v>26614</v>
      </c>
      <c r="D8931" t="s">
        <v>26615</v>
      </c>
    </row>
    <row r="8932" spans="1:4" x14ac:dyDescent="0.25">
      <c r="A8932" t="s">
        <v>26616</v>
      </c>
      <c r="C8932" t="s">
        <v>26617</v>
      </c>
      <c r="D8932" t="s">
        <v>26618</v>
      </c>
    </row>
    <row r="8933" spans="1:4" x14ac:dyDescent="0.25">
      <c r="A8933" t="s">
        <v>26619</v>
      </c>
      <c r="C8933" t="s">
        <v>26620</v>
      </c>
      <c r="D8933" t="s">
        <v>26621</v>
      </c>
    </row>
    <row r="8934" spans="1:4" x14ac:dyDescent="0.25">
      <c r="A8934" t="s">
        <v>26622</v>
      </c>
      <c r="C8934" t="s">
        <v>26623</v>
      </c>
      <c r="D8934" t="s">
        <v>26624</v>
      </c>
    </row>
    <row r="8935" spans="1:4" x14ac:dyDescent="0.25">
      <c r="A8935" t="s">
        <v>26625</v>
      </c>
      <c r="C8935" t="s">
        <v>26626</v>
      </c>
      <c r="D8935" t="s">
        <v>26627</v>
      </c>
    </row>
    <row r="8936" spans="1:4" x14ac:dyDescent="0.25">
      <c r="A8936" t="s">
        <v>26628</v>
      </c>
      <c r="D8936" t="s">
        <v>26629</v>
      </c>
    </row>
    <row r="8937" spans="1:4" x14ac:dyDescent="0.25">
      <c r="A8937" t="s">
        <v>26630</v>
      </c>
      <c r="C8937" t="s">
        <v>26631</v>
      </c>
      <c r="D8937" t="s">
        <v>26632</v>
      </c>
    </row>
    <row r="8938" spans="1:4" x14ac:dyDescent="0.25">
      <c r="A8938" t="s">
        <v>26633</v>
      </c>
      <c r="C8938" t="s">
        <v>26634</v>
      </c>
      <c r="D8938" t="s">
        <v>26635</v>
      </c>
    </row>
    <row r="8939" spans="1:4" x14ac:dyDescent="0.25">
      <c r="A8939" t="s">
        <v>26636</v>
      </c>
      <c r="C8939" t="s">
        <v>26637</v>
      </c>
      <c r="D8939" t="s">
        <v>26638</v>
      </c>
    </row>
    <row r="8940" spans="1:4" x14ac:dyDescent="0.25">
      <c r="A8940" t="s">
        <v>26639</v>
      </c>
      <c r="C8940" t="s">
        <v>26640</v>
      </c>
      <c r="D8940" t="s">
        <v>26641</v>
      </c>
    </row>
    <row r="8941" spans="1:4" x14ac:dyDescent="0.25">
      <c r="A8941" t="s">
        <v>26642</v>
      </c>
      <c r="C8941" t="s">
        <v>26643</v>
      </c>
      <c r="D8941" t="s">
        <v>26644</v>
      </c>
    </row>
    <row r="8942" spans="1:4" x14ac:dyDescent="0.25">
      <c r="A8942" t="s">
        <v>26645</v>
      </c>
      <c r="C8942" t="s">
        <v>26646</v>
      </c>
      <c r="D8942" t="s">
        <v>26647</v>
      </c>
    </row>
    <row r="8943" spans="1:4" x14ac:dyDescent="0.25">
      <c r="A8943" t="s">
        <v>26648</v>
      </c>
      <c r="D8943" t="s">
        <v>26649</v>
      </c>
    </row>
    <row r="8944" spans="1:4" x14ac:dyDescent="0.25">
      <c r="A8944" t="s">
        <v>26650</v>
      </c>
      <c r="D8944" t="s">
        <v>26651</v>
      </c>
    </row>
    <row r="8945" spans="1:4" x14ac:dyDescent="0.25">
      <c r="A8945" t="s">
        <v>26652</v>
      </c>
      <c r="C8945" t="s">
        <v>26653</v>
      </c>
      <c r="D8945" t="s">
        <v>26654</v>
      </c>
    </row>
    <row r="8946" spans="1:4" x14ac:dyDescent="0.25">
      <c r="A8946" t="s">
        <v>26655</v>
      </c>
      <c r="C8946" t="s">
        <v>26656</v>
      </c>
      <c r="D8946" t="s">
        <v>26657</v>
      </c>
    </row>
    <row r="8947" spans="1:4" x14ac:dyDescent="0.25">
      <c r="A8947" t="s">
        <v>26658</v>
      </c>
      <c r="C8947" t="s">
        <v>26659</v>
      </c>
      <c r="D8947" t="s">
        <v>26660</v>
      </c>
    </row>
    <row r="8948" spans="1:4" x14ac:dyDescent="0.25">
      <c r="A8948" t="s">
        <v>26661</v>
      </c>
      <c r="C8948" t="s">
        <v>26662</v>
      </c>
      <c r="D8948" t="s">
        <v>26663</v>
      </c>
    </row>
    <row r="8949" spans="1:4" x14ac:dyDescent="0.25">
      <c r="A8949" t="s">
        <v>26664</v>
      </c>
      <c r="C8949" t="s">
        <v>26665</v>
      </c>
      <c r="D8949" t="s">
        <v>26666</v>
      </c>
    </row>
    <row r="8950" spans="1:4" x14ac:dyDescent="0.25">
      <c r="A8950" t="s">
        <v>26667</v>
      </c>
      <c r="D8950" t="s">
        <v>26668</v>
      </c>
    </row>
    <row r="8951" spans="1:4" x14ac:dyDescent="0.25">
      <c r="A8951" t="s">
        <v>26669</v>
      </c>
      <c r="C8951" t="s">
        <v>26670</v>
      </c>
      <c r="D8951" t="s">
        <v>26671</v>
      </c>
    </row>
    <row r="8952" spans="1:4" x14ac:dyDescent="0.25">
      <c r="A8952" t="s">
        <v>26672</v>
      </c>
      <c r="C8952" t="s">
        <v>26673</v>
      </c>
      <c r="D8952" t="s">
        <v>26674</v>
      </c>
    </row>
    <row r="8953" spans="1:4" x14ac:dyDescent="0.25">
      <c r="A8953" t="s">
        <v>26675</v>
      </c>
      <c r="D8953" t="s">
        <v>26676</v>
      </c>
    </row>
    <row r="8954" spans="1:4" x14ac:dyDescent="0.25">
      <c r="A8954" t="s">
        <v>26677</v>
      </c>
      <c r="C8954" t="s">
        <v>26678</v>
      </c>
      <c r="D8954" t="s">
        <v>26679</v>
      </c>
    </row>
    <row r="8955" spans="1:4" x14ac:dyDescent="0.25">
      <c r="A8955" t="s">
        <v>26680</v>
      </c>
      <c r="D8955" t="s">
        <v>26681</v>
      </c>
    </row>
    <row r="8956" spans="1:4" x14ac:dyDescent="0.25">
      <c r="A8956" t="s">
        <v>26682</v>
      </c>
      <c r="C8956" t="s">
        <v>26683</v>
      </c>
      <c r="D8956" t="s">
        <v>26684</v>
      </c>
    </row>
    <row r="8957" spans="1:4" x14ac:dyDescent="0.25">
      <c r="A8957" t="s">
        <v>26685</v>
      </c>
      <c r="C8957" t="s">
        <v>26686</v>
      </c>
      <c r="D8957" t="s">
        <v>26687</v>
      </c>
    </row>
    <row r="8958" spans="1:4" x14ac:dyDescent="0.25">
      <c r="A8958" t="s">
        <v>26688</v>
      </c>
      <c r="D8958" t="s">
        <v>26689</v>
      </c>
    </row>
    <row r="8959" spans="1:4" x14ac:dyDescent="0.25">
      <c r="A8959" t="s">
        <v>26690</v>
      </c>
      <c r="C8959" t="s">
        <v>26691</v>
      </c>
      <c r="D8959" t="s">
        <v>26674</v>
      </c>
    </row>
    <row r="8960" spans="1:4" x14ac:dyDescent="0.25">
      <c r="A8960" t="s">
        <v>26692</v>
      </c>
      <c r="D8960" t="s">
        <v>26693</v>
      </c>
    </row>
    <row r="8961" spans="1:4" x14ac:dyDescent="0.25">
      <c r="A8961" t="s">
        <v>26694</v>
      </c>
      <c r="C8961" t="s">
        <v>26695</v>
      </c>
      <c r="D8961" t="s">
        <v>26696</v>
      </c>
    </row>
    <row r="8962" spans="1:4" x14ac:dyDescent="0.25">
      <c r="A8962" t="s">
        <v>26697</v>
      </c>
      <c r="D8962" t="s">
        <v>26698</v>
      </c>
    </row>
    <row r="8963" spans="1:4" x14ac:dyDescent="0.25">
      <c r="A8963" t="s">
        <v>26699</v>
      </c>
      <c r="C8963" t="s">
        <v>26700</v>
      </c>
      <c r="D8963" t="s">
        <v>26701</v>
      </c>
    </row>
    <row r="8964" spans="1:4" x14ac:dyDescent="0.25">
      <c r="A8964" t="s">
        <v>26702</v>
      </c>
      <c r="D8964" t="s">
        <v>26703</v>
      </c>
    </row>
    <row r="8965" spans="1:4" x14ac:dyDescent="0.25">
      <c r="A8965" t="s">
        <v>26704</v>
      </c>
      <c r="C8965" t="s">
        <v>26705</v>
      </c>
      <c r="D8965" t="s">
        <v>26706</v>
      </c>
    </row>
    <row r="8966" spans="1:4" x14ac:dyDescent="0.25">
      <c r="A8966" t="s">
        <v>26707</v>
      </c>
      <c r="C8966" t="s">
        <v>26708</v>
      </c>
      <c r="D8966" t="s">
        <v>26709</v>
      </c>
    </row>
    <row r="8967" spans="1:4" x14ac:dyDescent="0.25">
      <c r="A8967" t="s">
        <v>26710</v>
      </c>
      <c r="C8967" t="s">
        <v>26711</v>
      </c>
      <c r="D8967" t="s">
        <v>26712</v>
      </c>
    </row>
    <row r="8968" spans="1:4" x14ac:dyDescent="0.25">
      <c r="A8968" t="s">
        <v>26713</v>
      </c>
      <c r="C8968" t="s">
        <v>26714</v>
      </c>
      <c r="D8968" t="s">
        <v>26715</v>
      </c>
    </row>
    <row r="8969" spans="1:4" x14ac:dyDescent="0.25">
      <c r="A8969" t="s">
        <v>26716</v>
      </c>
      <c r="C8969" t="s">
        <v>26717</v>
      </c>
      <c r="D8969" t="s">
        <v>26718</v>
      </c>
    </row>
    <row r="8970" spans="1:4" x14ac:dyDescent="0.25">
      <c r="A8970" t="s">
        <v>26719</v>
      </c>
      <c r="C8970" t="s">
        <v>26720</v>
      </c>
      <c r="D8970" t="s">
        <v>26721</v>
      </c>
    </row>
    <row r="8971" spans="1:4" x14ac:dyDescent="0.25">
      <c r="A8971" t="s">
        <v>26722</v>
      </c>
      <c r="C8971" t="s">
        <v>26723</v>
      </c>
      <c r="D8971" t="s">
        <v>26724</v>
      </c>
    </row>
    <row r="8972" spans="1:4" x14ac:dyDescent="0.25">
      <c r="A8972" t="s">
        <v>26725</v>
      </c>
      <c r="C8972" t="s">
        <v>26726</v>
      </c>
      <c r="D8972" t="s">
        <v>26727</v>
      </c>
    </row>
    <row r="8973" spans="1:4" x14ac:dyDescent="0.25">
      <c r="A8973" t="s">
        <v>26728</v>
      </c>
      <c r="C8973" t="s">
        <v>26729</v>
      </c>
      <c r="D8973" t="s">
        <v>26730</v>
      </c>
    </row>
    <row r="8974" spans="1:4" x14ac:dyDescent="0.25">
      <c r="A8974" t="s">
        <v>26731</v>
      </c>
      <c r="C8974" t="s">
        <v>26732</v>
      </c>
      <c r="D8974" t="s">
        <v>26733</v>
      </c>
    </row>
    <row r="8975" spans="1:4" x14ac:dyDescent="0.25">
      <c r="A8975" t="s">
        <v>26734</v>
      </c>
      <c r="C8975" t="s">
        <v>26735</v>
      </c>
      <c r="D8975" t="s">
        <v>26736</v>
      </c>
    </row>
    <row r="8976" spans="1:4" x14ac:dyDescent="0.25">
      <c r="A8976" t="s">
        <v>26737</v>
      </c>
      <c r="D8976" t="s">
        <v>26738</v>
      </c>
    </row>
    <row r="8977" spans="1:4" x14ac:dyDescent="0.25">
      <c r="A8977" t="s">
        <v>23295</v>
      </c>
      <c r="C8977" t="s">
        <v>26739</v>
      </c>
      <c r="D8977" t="s">
        <v>23296</v>
      </c>
    </row>
    <row r="8978" spans="1:4" x14ac:dyDescent="0.25">
      <c r="A8978" t="s">
        <v>23289</v>
      </c>
      <c r="C8978" t="s">
        <v>26740</v>
      </c>
      <c r="D8978" t="s">
        <v>26741</v>
      </c>
    </row>
    <row r="8979" spans="1:4" x14ac:dyDescent="0.25">
      <c r="A8979" t="s">
        <v>23093</v>
      </c>
      <c r="C8979" t="s">
        <v>26742</v>
      </c>
      <c r="D8979" t="s">
        <v>26743</v>
      </c>
    </row>
    <row r="8980" spans="1:4" x14ac:dyDescent="0.25">
      <c r="A8980" t="s">
        <v>23292</v>
      </c>
      <c r="C8980" t="s">
        <v>26744</v>
      </c>
      <c r="D8980" t="s">
        <v>26745</v>
      </c>
    </row>
    <row r="8981" spans="1:4" x14ac:dyDescent="0.25">
      <c r="A8981" t="s">
        <v>23357</v>
      </c>
      <c r="D8981" t="s">
        <v>23358</v>
      </c>
    </row>
    <row r="8982" spans="1:4" x14ac:dyDescent="0.25">
      <c r="A8982" t="s">
        <v>23297</v>
      </c>
      <c r="C8982" t="s">
        <v>26746</v>
      </c>
      <c r="D8982" t="s">
        <v>26747</v>
      </c>
    </row>
    <row r="8983" spans="1:4" x14ac:dyDescent="0.25">
      <c r="A8983" t="s">
        <v>26748</v>
      </c>
      <c r="D8983" t="s">
        <v>26749</v>
      </c>
    </row>
    <row r="8984" spans="1:4" x14ac:dyDescent="0.25">
      <c r="A8984" t="s">
        <v>26750</v>
      </c>
      <c r="C8984" t="s">
        <v>26751</v>
      </c>
      <c r="D8984" t="s">
        <v>26752</v>
      </c>
    </row>
    <row r="8985" spans="1:4" x14ac:dyDescent="0.25">
      <c r="A8985" t="s">
        <v>26753</v>
      </c>
      <c r="D8985" t="s">
        <v>26754</v>
      </c>
    </row>
    <row r="8986" spans="1:4" x14ac:dyDescent="0.25">
      <c r="A8986" t="s">
        <v>16943</v>
      </c>
      <c r="C8986" t="s">
        <v>26755</v>
      </c>
      <c r="D8986" t="s">
        <v>26756</v>
      </c>
    </row>
    <row r="8987" spans="1:4" x14ac:dyDescent="0.25">
      <c r="A8987" t="s">
        <v>26757</v>
      </c>
      <c r="C8987" t="s">
        <v>26758</v>
      </c>
      <c r="D8987" t="s">
        <v>26759</v>
      </c>
    </row>
    <row r="8988" spans="1:4" x14ac:dyDescent="0.25">
      <c r="A8988" t="s">
        <v>26760</v>
      </c>
      <c r="C8988" t="s">
        <v>26761</v>
      </c>
      <c r="D8988" t="s">
        <v>26762</v>
      </c>
    </row>
    <row r="8989" spans="1:4" x14ac:dyDescent="0.25">
      <c r="A8989" t="s">
        <v>26763</v>
      </c>
      <c r="C8989" t="s">
        <v>26764</v>
      </c>
      <c r="D8989" t="s">
        <v>26765</v>
      </c>
    </row>
    <row r="8990" spans="1:4" x14ac:dyDescent="0.25">
      <c r="A8990" t="s">
        <v>26766</v>
      </c>
      <c r="C8990" t="s">
        <v>26767</v>
      </c>
      <c r="D8990" t="s">
        <v>26768</v>
      </c>
    </row>
    <row r="8991" spans="1:4" x14ac:dyDescent="0.25">
      <c r="A8991" t="s">
        <v>26769</v>
      </c>
      <c r="D8991" t="s">
        <v>26770</v>
      </c>
    </row>
    <row r="8992" spans="1:4" x14ac:dyDescent="0.25">
      <c r="A8992" t="s">
        <v>26771</v>
      </c>
      <c r="C8992" t="s">
        <v>26772</v>
      </c>
      <c r="D8992" t="s">
        <v>26773</v>
      </c>
    </row>
    <row r="8993" spans="1:4" x14ac:dyDescent="0.25">
      <c r="A8993" t="s">
        <v>26774</v>
      </c>
      <c r="C8993" t="s">
        <v>26775</v>
      </c>
      <c r="D8993" t="s">
        <v>26776</v>
      </c>
    </row>
    <row r="8994" spans="1:4" x14ac:dyDescent="0.25">
      <c r="A8994" t="s">
        <v>16940</v>
      </c>
      <c r="C8994" t="s">
        <v>26777</v>
      </c>
      <c r="D8994" t="s">
        <v>26778</v>
      </c>
    </row>
    <row r="8995" spans="1:4" x14ac:dyDescent="0.25">
      <c r="A8995" t="s">
        <v>26779</v>
      </c>
      <c r="C8995" t="s">
        <v>26780</v>
      </c>
      <c r="D8995" t="s">
        <v>26781</v>
      </c>
    </row>
    <row r="8996" spans="1:4" x14ac:dyDescent="0.25">
      <c r="A8996" t="s">
        <v>25871</v>
      </c>
      <c r="C8996" t="s">
        <v>25872</v>
      </c>
      <c r="D8996" t="s">
        <v>26782</v>
      </c>
    </row>
    <row r="8997" spans="1:4" x14ac:dyDescent="0.25">
      <c r="A8997" t="s">
        <v>26783</v>
      </c>
      <c r="D8997" t="s">
        <v>26784</v>
      </c>
    </row>
    <row r="8998" spans="1:4" x14ac:dyDescent="0.25">
      <c r="A8998" t="s">
        <v>26785</v>
      </c>
      <c r="C8998" t="s">
        <v>26786</v>
      </c>
      <c r="D8998" t="s">
        <v>26787</v>
      </c>
    </row>
    <row r="8999" spans="1:4" x14ac:dyDescent="0.25">
      <c r="A8999" t="s">
        <v>26788</v>
      </c>
      <c r="D8999" t="s">
        <v>26789</v>
      </c>
    </row>
    <row r="9000" spans="1:4" x14ac:dyDescent="0.25">
      <c r="A9000" t="s">
        <v>26790</v>
      </c>
      <c r="C9000" t="s">
        <v>26791</v>
      </c>
      <c r="D9000" t="s">
        <v>26792</v>
      </c>
    </row>
    <row r="9001" spans="1:4" x14ac:dyDescent="0.25">
      <c r="A9001" t="s">
        <v>26793</v>
      </c>
      <c r="C9001" t="s">
        <v>26794</v>
      </c>
      <c r="D9001" t="s">
        <v>26795</v>
      </c>
    </row>
    <row r="9002" spans="1:4" x14ac:dyDescent="0.25">
      <c r="A9002" t="s">
        <v>26796</v>
      </c>
      <c r="C9002" t="s">
        <v>26797</v>
      </c>
      <c r="D9002" t="s">
        <v>26798</v>
      </c>
    </row>
    <row r="9003" spans="1:4" x14ac:dyDescent="0.25">
      <c r="A9003" t="s">
        <v>25816</v>
      </c>
      <c r="C9003" t="s">
        <v>26799</v>
      </c>
      <c r="D9003" t="s">
        <v>26800</v>
      </c>
    </row>
    <row r="9004" spans="1:4" x14ac:dyDescent="0.25">
      <c r="A9004" t="s">
        <v>26801</v>
      </c>
      <c r="C9004" t="s">
        <v>26802</v>
      </c>
      <c r="D9004" t="s">
        <v>26803</v>
      </c>
    </row>
    <row r="9005" spans="1:4" x14ac:dyDescent="0.25">
      <c r="A9005" t="s">
        <v>26804</v>
      </c>
      <c r="D9005" t="s">
        <v>26805</v>
      </c>
    </row>
    <row r="9006" spans="1:4" x14ac:dyDescent="0.25">
      <c r="A9006" t="s">
        <v>26806</v>
      </c>
      <c r="C9006" t="s">
        <v>26807</v>
      </c>
      <c r="D9006" t="s">
        <v>26808</v>
      </c>
    </row>
    <row r="9007" spans="1:4" x14ac:dyDescent="0.25">
      <c r="A9007" t="s">
        <v>26809</v>
      </c>
      <c r="C9007" t="s">
        <v>26810</v>
      </c>
      <c r="D9007" t="s">
        <v>26811</v>
      </c>
    </row>
    <row r="9008" spans="1:4" x14ac:dyDescent="0.25">
      <c r="A9008" t="s">
        <v>26812</v>
      </c>
      <c r="C9008" t="s">
        <v>26813</v>
      </c>
      <c r="D9008" t="s">
        <v>26814</v>
      </c>
    </row>
    <row r="9009" spans="1:4" x14ac:dyDescent="0.25">
      <c r="A9009" t="s">
        <v>26815</v>
      </c>
      <c r="D9009" t="s">
        <v>26816</v>
      </c>
    </row>
    <row r="9010" spans="1:4" x14ac:dyDescent="0.25">
      <c r="A9010" t="s">
        <v>26817</v>
      </c>
      <c r="C9010" t="s">
        <v>26818</v>
      </c>
      <c r="D9010" t="s">
        <v>26819</v>
      </c>
    </row>
    <row r="9011" spans="1:4" x14ac:dyDescent="0.25">
      <c r="A9011" t="s">
        <v>26820</v>
      </c>
      <c r="C9011" t="s">
        <v>26821</v>
      </c>
      <c r="D9011" t="s">
        <v>26822</v>
      </c>
    </row>
    <row r="9012" spans="1:4" x14ac:dyDescent="0.25">
      <c r="A9012" t="s">
        <v>26823</v>
      </c>
      <c r="D9012" t="s">
        <v>26824</v>
      </c>
    </row>
    <row r="9013" spans="1:4" x14ac:dyDescent="0.25">
      <c r="A9013" t="s">
        <v>26825</v>
      </c>
      <c r="D9013" t="s">
        <v>26826</v>
      </c>
    </row>
    <row r="9014" spans="1:4" x14ac:dyDescent="0.25">
      <c r="A9014" t="s">
        <v>26827</v>
      </c>
      <c r="C9014" t="s">
        <v>26828</v>
      </c>
      <c r="D9014" t="s">
        <v>26829</v>
      </c>
    </row>
    <row r="9015" spans="1:4" x14ac:dyDescent="0.25">
      <c r="A9015" t="s">
        <v>26830</v>
      </c>
      <c r="C9015" t="s">
        <v>26831</v>
      </c>
      <c r="D9015" t="s">
        <v>26832</v>
      </c>
    </row>
    <row r="9016" spans="1:4" x14ac:dyDescent="0.25">
      <c r="A9016" t="s">
        <v>19777</v>
      </c>
      <c r="C9016" t="s">
        <v>26833</v>
      </c>
      <c r="D9016" t="s">
        <v>26834</v>
      </c>
    </row>
    <row r="9017" spans="1:4" x14ac:dyDescent="0.25">
      <c r="A9017" t="s">
        <v>26835</v>
      </c>
      <c r="C9017" t="s">
        <v>26836</v>
      </c>
      <c r="D9017" t="s">
        <v>26837</v>
      </c>
    </row>
    <row r="9018" spans="1:4" x14ac:dyDescent="0.25">
      <c r="A9018" t="s">
        <v>26838</v>
      </c>
      <c r="C9018" t="s">
        <v>26839</v>
      </c>
      <c r="D9018" t="s">
        <v>26840</v>
      </c>
    </row>
    <row r="9019" spans="1:4" x14ac:dyDescent="0.25">
      <c r="A9019" t="s">
        <v>16154</v>
      </c>
      <c r="C9019" t="s">
        <v>23848</v>
      </c>
      <c r="D9019" t="s">
        <v>23849</v>
      </c>
    </row>
    <row r="9020" spans="1:4" x14ac:dyDescent="0.25">
      <c r="A9020" t="s">
        <v>26841</v>
      </c>
      <c r="C9020" t="s">
        <v>26842</v>
      </c>
      <c r="D9020" t="s">
        <v>26843</v>
      </c>
    </row>
    <row r="9021" spans="1:4" x14ac:dyDescent="0.25">
      <c r="A9021" t="s">
        <v>19774</v>
      </c>
      <c r="C9021" t="s">
        <v>26844</v>
      </c>
      <c r="D9021" t="s">
        <v>26845</v>
      </c>
    </row>
    <row r="9022" spans="1:4" x14ac:dyDescent="0.25">
      <c r="A9022" t="s">
        <v>26846</v>
      </c>
      <c r="C9022" t="s">
        <v>26847</v>
      </c>
      <c r="D9022" t="s">
        <v>26848</v>
      </c>
    </row>
    <row r="9023" spans="1:4" x14ac:dyDescent="0.25">
      <c r="A9023" t="s">
        <v>26849</v>
      </c>
      <c r="C9023" t="s">
        <v>26850</v>
      </c>
      <c r="D9023" t="s">
        <v>26851</v>
      </c>
    </row>
    <row r="9024" spans="1:4" x14ac:dyDescent="0.25">
      <c r="A9024" t="s">
        <v>26852</v>
      </c>
      <c r="C9024" t="s">
        <v>26853</v>
      </c>
      <c r="D9024" t="s">
        <v>26854</v>
      </c>
    </row>
    <row r="9025" spans="1:4" x14ac:dyDescent="0.25">
      <c r="A9025" t="s">
        <v>26855</v>
      </c>
      <c r="C9025" t="s">
        <v>26856</v>
      </c>
      <c r="D9025" t="s">
        <v>26857</v>
      </c>
    </row>
    <row r="9026" spans="1:4" x14ac:dyDescent="0.25">
      <c r="A9026" t="s">
        <v>19759</v>
      </c>
      <c r="C9026" t="s">
        <v>26858</v>
      </c>
      <c r="D9026" t="s">
        <v>26859</v>
      </c>
    </row>
    <row r="9027" spans="1:4" x14ac:dyDescent="0.25">
      <c r="A9027" t="s">
        <v>19680</v>
      </c>
      <c r="C9027" t="s">
        <v>23852</v>
      </c>
      <c r="D9027" t="s">
        <v>19682</v>
      </c>
    </row>
    <row r="9028" spans="1:4" x14ac:dyDescent="0.25">
      <c r="A9028" t="s">
        <v>26860</v>
      </c>
      <c r="C9028">
        <v>9414538897</v>
      </c>
      <c r="D9028" t="s">
        <v>26861</v>
      </c>
    </row>
    <row r="9029" spans="1:4" x14ac:dyDescent="0.25">
      <c r="A9029" t="s">
        <v>26862</v>
      </c>
      <c r="C9029" t="s">
        <v>26863</v>
      </c>
      <c r="D9029" t="s">
        <v>26864</v>
      </c>
    </row>
    <row r="9030" spans="1:4" x14ac:dyDescent="0.25">
      <c r="A9030" t="s">
        <v>19394</v>
      </c>
      <c r="C9030" t="s">
        <v>26865</v>
      </c>
      <c r="D9030" t="s">
        <v>26866</v>
      </c>
    </row>
    <row r="9031" spans="1:4" x14ac:dyDescent="0.25">
      <c r="A9031" t="s">
        <v>23211</v>
      </c>
      <c r="C9031" t="s">
        <v>26867</v>
      </c>
      <c r="D9031" t="s">
        <v>26868</v>
      </c>
    </row>
    <row r="9032" spans="1:4" x14ac:dyDescent="0.25">
      <c r="A9032" t="s">
        <v>26869</v>
      </c>
      <c r="C9032" t="s">
        <v>26870</v>
      </c>
      <c r="D9032" t="s">
        <v>26871</v>
      </c>
    </row>
    <row r="9033" spans="1:4" x14ac:dyDescent="0.25">
      <c r="A9033" t="s">
        <v>26872</v>
      </c>
      <c r="C9033" t="s">
        <v>26873</v>
      </c>
      <c r="D9033" t="s">
        <v>26874</v>
      </c>
    </row>
    <row r="9034" spans="1:4" x14ac:dyDescent="0.25">
      <c r="A9034" t="s">
        <v>26875</v>
      </c>
      <c r="C9034" t="s">
        <v>26876</v>
      </c>
      <c r="D9034" t="s">
        <v>26877</v>
      </c>
    </row>
    <row r="9035" spans="1:4" x14ac:dyDescent="0.25">
      <c r="A9035" t="s">
        <v>26878</v>
      </c>
      <c r="C9035" t="s">
        <v>26879</v>
      </c>
      <c r="D9035" t="s">
        <v>26880</v>
      </c>
    </row>
    <row r="9036" spans="1:4" x14ac:dyDescent="0.25">
      <c r="A9036" t="s">
        <v>26750</v>
      </c>
      <c r="C9036" t="s">
        <v>26751</v>
      </c>
      <c r="D9036" t="s">
        <v>26881</v>
      </c>
    </row>
    <row r="9037" spans="1:4" x14ac:dyDescent="0.25">
      <c r="A9037" t="s">
        <v>26882</v>
      </c>
      <c r="C9037" t="s">
        <v>26883</v>
      </c>
      <c r="D9037" t="s">
        <v>26884</v>
      </c>
    </row>
    <row r="9038" spans="1:4" x14ac:dyDescent="0.25">
      <c r="A9038" t="s">
        <v>26885</v>
      </c>
      <c r="C9038">
        <v>8118865223</v>
      </c>
      <c r="D9038" t="s">
        <v>26886</v>
      </c>
    </row>
    <row r="9039" spans="1:4" x14ac:dyDescent="0.25">
      <c r="A9039" t="s">
        <v>26887</v>
      </c>
      <c r="C9039" t="s">
        <v>26888</v>
      </c>
      <c r="D9039" t="s">
        <v>26889</v>
      </c>
    </row>
    <row r="9040" spans="1:4" x14ac:dyDescent="0.25">
      <c r="A9040" t="s">
        <v>26890</v>
      </c>
      <c r="C9040">
        <v>8871824480</v>
      </c>
      <c r="D9040" t="s">
        <v>26891</v>
      </c>
    </row>
    <row r="9041" spans="1:4" x14ac:dyDescent="0.25">
      <c r="A9041" t="s">
        <v>17732</v>
      </c>
      <c r="C9041" t="s">
        <v>26892</v>
      </c>
      <c r="D9041" t="s">
        <v>26893</v>
      </c>
    </row>
    <row r="9042" spans="1:4" x14ac:dyDescent="0.25">
      <c r="A9042" t="s">
        <v>26894</v>
      </c>
      <c r="C9042" t="s">
        <v>26895</v>
      </c>
      <c r="D9042" t="s">
        <v>26896</v>
      </c>
    </row>
    <row r="9043" spans="1:4" x14ac:dyDescent="0.25">
      <c r="A9043" t="s">
        <v>19450</v>
      </c>
      <c r="C9043" t="s">
        <v>24742</v>
      </c>
      <c r="D9043" t="s">
        <v>24743</v>
      </c>
    </row>
    <row r="9044" spans="1:4" x14ac:dyDescent="0.25">
      <c r="A9044" t="s">
        <v>26897</v>
      </c>
      <c r="C9044" t="s">
        <v>26898</v>
      </c>
      <c r="D9044" t="s">
        <v>26899</v>
      </c>
    </row>
    <row r="9045" spans="1:4" x14ac:dyDescent="0.25">
      <c r="A9045" t="s">
        <v>26900</v>
      </c>
      <c r="D9045" t="s">
        <v>26901</v>
      </c>
    </row>
    <row r="9046" spans="1:4" x14ac:dyDescent="0.25">
      <c r="A9046" t="s">
        <v>26902</v>
      </c>
      <c r="C9046" t="s">
        <v>26903</v>
      </c>
      <c r="D9046" t="s">
        <v>26904</v>
      </c>
    </row>
    <row r="9047" spans="1:4" x14ac:dyDescent="0.25">
      <c r="A9047" t="s">
        <v>26905</v>
      </c>
      <c r="C9047" t="s">
        <v>26906</v>
      </c>
      <c r="D9047" t="s">
        <v>26907</v>
      </c>
    </row>
    <row r="9048" spans="1:4" x14ac:dyDescent="0.25">
      <c r="A9048" t="s">
        <v>26908</v>
      </c>
      <c r="C9048" t="s">
        <v>26909</v>
      </c>
      <c r="D9048" t="s">
        <v>26910</v>
      </c>
    </row>
    <row r="9049" spans="1:4" x14ac:dyDescent="0.25">
      <c r="A9049" t="s">
        <v>26911</v>
      </c>
      <c r="D9049" t="s">
        <v>26912</v>
      </c>
    </row>
    <row r="9050" spans="1:4" x14ac:dyDescent="0.25">
      <c r="A9050" t="s">
        <v>26913</v>
      </c>
      <c r="C9050" t="s">
        <v>26914</v>
      </c>
      <c r="D9050" t="s">
        <v>26915</v>
      </c>
    </row>
    <row r="9051" spans="1:4" x14ac:dyDescent="0.25">
      <c r="A9051" t="s">
        <v>26916</v>
      </c>
      <c r="D9051" t="s">
        <v>26917</v>
      </c>
    </row>
    <row r="9052" spans="1:4" x14ac:dyDescent="0.25">
      <c r="A9052" t="s">
        <v>26918</v>
      </c>
      <c r="D9052" t="s">
        <v>26919</v>
      </c>
    </row>
    <row r="9053" spans="1:4" x14ac:dyDescent="0.25">
      <c r="A9053" t="s">
        <v>26920</v>
      </c>
      <c r="D9053" t="s">
        <v>26921</v>
      </c>
    </row>
    <row r="9054" spans="1:4" x14ac:dyDescent="0.25">
      <c r="A9054" t="s">
        <v>26922</v>
      </c>
      <c r="D9054" t="s">
        <v>26923</v>
      </c>
    </row>
    <row r="9055" spans="1:4" x14ac:dyDescent="0.25">
      <c r="A9055" t="s">
        <v>26924</v>
      </c>
      <c r="C9055" t="s">
        <v>26925</v>
      </c>
      <c r="D9055" t="s">
        <v>26926</v>
      </c>
    </row>
    <row r="9056" spans="1:4" x14ac:dyDescent="0.25">
      <c r="A9056" t="s">
        <v>26927</v>
      </c>
      <c r="C9056" t="s">
        <v>26928</v>
      </c>
      <c r="D9056" t="s">
        <v>26929</v>
      </c>
    </row>
    <row r="9057" spans="1:4" x14ac:dyDescent="0.25">
      <c r="A9057" t="s">
        <v>26930</v>
      </c>
      <c r="C9057" t="s">
        <v>26931</v>
      </c>
      <c r="D9057" t="s">
        <v>26932</v>
      </c>
    </row>
    <row r="9058" spans="1:4" x14ac:dyDescent="0.25">
      <c r="A9058" t="s">
        <v>26933</v>
      </c>
      <c r="C9058" t="s">
        <v>26934</v>
      </c>
      <c r="D9058" t="s">
        <v>26935</v>
      </c>
    </row>
    <row r="9059" spans="1:4" x14ac:dyDescent="0.25">
      <c r="A9059" t="s">
        <v>26936</v>
      </c>
      <c r="C9059" t="s">
        <v>26937</v>
      </c>
      <c r="D9059" t="s">
        <v>26938</v>
      </c>
    </row>
    <row r="9060" spans="1:4" x14ac:dyDescent="0.25">
      <c r="A9060" t="s">
        <v>26939</v>
      </c>
      <c r="D9060" t="s">
        <v>26940</v>
      </c>
    </row>
    <row r="9061" spans="1:4" x14ac:dyDescent="0.25">
      <c r="A9061" t="s">
        <v>26941</v>
      </c>
      <c r="C9061" t="s">
        <v>26942</v>
      </c>
      <c r="D9061" t="s">
        <v>26943</v>
      </c>
    </row>
    <row r="9062" spans="1:4" x14ac:dyDescent="0.25">
      <c r="A9062" t="s">
        <v>26944</v>
      </c>
      <c r="D9062" t="s">
        <v>26945</v>
      </c>
    </row>
    <row r="9063" spans="1:4" x14ac:dyDescent="0.25">
      <c r="A9063" t="s">
        <v>26946</v>
      </c>
      <c r="D9063" t="s">
        <v>26947</v>
      </c>
    </row>
    <row r="9064" spans="1:4" x14ac:dyDescent="0.25">
      <c r="A9064" t="s">
        <v>26948</v>
      </c>
      <c r="D9064" t="s">
        <v>26949</v>
      </c>
    </row>
    <row r="9065" spans="1:4" x14ac:dyDescent="0.25">
      <c r="A9065" t="s">
        <v>26950</v>
      </c>
      <c r="D9065" t="s">
        <v>26951</v>
      </c>
    </row>
    <row r="9066" spans="1:4" x14ac:dyDescent="0.25">
      <c r="A9066" t="s">
        <v>26952</v>
      </c>
      <c r="C9066" t="s">
        <v>26937</v>
      </c>
      <c r="D9066" t="s">
        <v>26953</v>
      </c>
    </row>
    <row r="9067" spans="1:4" x14ac:dyDescent="0.25">
      <c r="A9067" t="s">
        <v>26954</v>
      </c>
      <c r="C9067" t="s">
        <v>26955</v>
      </c>
      <c r="D9067" t="s">
        <v>26956</v>
      </c>
    </row>
    <row r="9068" spans="1:4" x14ac:dyDescent="0.25">
      <c r="A9068" t="s">
        <v>26957</v>
      </c>
      <c r="C9068" t="s">
        <v>26958</v>
      </c>
      <c r="D9068" t="s">
        <v>26959</v>
      </c>
    </row>
    <row r="9069" spans="1:4" x14ac:dyDescent="0.25">
      <c r="A9069" t="s">
        <v>26960</v>
      </c>
      <c r="C9069" t="s">
        <v>26961</v>
      </c>
      <c r="D9069" t="s">
        <v>26962</v>
      </c>
    </row>
    <row r="9070" spans="1:4" x14ac:dyDescent="0.25">
      <c r="A9070" t="s">
        <v>24385</v>
      </c>
      <c r="C9070" t="s">
        <v>24386</v>
      </c>
      <c r="D9070" t="s">
        <v>24387</v>
      </c>
    </row>
    <row r="9071" spans="1:4" x14ac:dyDescent="0.25">
      <c r="A9071" t="s">
        <v>26900</v>
      </c>
      <c r="D9071" t="s">
        <v>26901</v>
      </c>
    </row>
    <row r="9072" spans="1:4" x14ac:dyDescent="0.25">
      <c r="A9072" t="s">
        <v>26963</v>
      </c>
      <c r="C9072" t="s">
        <v>26964</v>
      </c>
      <c r="D9072" t="s">
        <v>26965</v>
      </c>
    </row>
    <row r="9073" spans="1:4" x14ac:dyDescent="0.25">
      <c r="A9073" t="s">
        <v>26966</v>
      </c>
      <c r="D9073" t="s">
        <v>26967</v>
      </c>
    </row>
    <row r="9074" spans="1:4" x14ac:dyDescent="0.25">
      <c r="A9074" t="s">
        <v>26968</v>
      </c>
      <c r="C9074" t="s">
        <v>26969</v>
      </c>
      <c r="D9074" t="s">
        <v>26970</v>
      </c>
    </row>
    <row r="9075" spans="1:4" x14ac:dyDescent="0.25">
      <c r="A9075" t="s">
        <v>26971</v>
      </c>
      <c r="C9075" t="s">
        <v>26972</v>
      </c>
      <c r="D9075" t="s">
        <v>26973</v>
      </c>
    </row>
    <row r="9076" spans="1:4" x14ac:dyDescent="0.25">
      <c r="A9076" t="s">
        <v>26974</v>
      </c>
      <c r="D9076" t="s">
        <v>26975</v>
      </c>
    </row>
    <row r="9077" spans="1:4" x14ac:dyDescent="0.25">
      <c r="A9077" t="s">
        <v>26976</v>
      </c>
      <c r="D9077" t="s">
        <v>26977</v>
      </c>
    </row>
    <row r="9078" spans="1:4" x14ac:dyDescent="0.25">
      <c r="A9078" t="s">
        <v>26978</v>
      </c>
      <c r="C9078">
        <v>7740854409</v>
      </c>
      <c r="D9078" t="s">
        <v>26979</v>
      </c>
    </row>
    <row r="9079" spans="1:4" x14ac:dyDescent="0.25">
      <c r="A9079" t="s">
        <v>26908</v>
      </c>
      <c r="C9079" t="s">
        <v>26909</v>
      </c>
      <c r="D9079" t="s">
        <v>26910</v>
      </c>
    </row>
    <row r="9080" spans="1:4" x14ac:dyDescent="0.25">
      <c r="A9080" t="s">
        <v>26980</v>
      </c>
      <c r="C9080" t="s">
        <v>26981</v>
      </c>
      <c r="D9080" t="s">
        <v>26982</v>
      </c>
    </row>
    <row r="9081" spans="1:4" x14ac:dyDescent="0.25">
      <c r="A9081" t="s">
        <v>26983</v>
      </c>
      <c r="D9081" t="s">
        <v>26984</v>
      </c>
    </row>
    <row r="9082" spans="1:4" x14ac:dyDescent="0.25">
      <c r="A9082" t="s">
        <v>26985</v>
      </c>
      <c r="C9082" t="s">
        <v>26986</v>
      </c>
      <c r="D9082" t="s">
        <v>26987</v>
      </c>
    </row>
    <row r="9083" spans="1:4" x14ac:dyDescent="0.25">
      <c r="A9083" t="s">
        <v>26988</v>
      </c>
      <c r="C9083" t="s">
        <v>26989</v>
      </c>
      <c r="D9083" t="s">
        <v>26990</v>
      </c>
    </row>
    <row r="9084" spans="1:4" x14ac:dyDescent="0.25">
      <c r="A9084" t="s">
        <v>26991</v>
      </c>
      <c r="C9084" t="s">
        <v>26992</v>
      </c>
      <c r="D9084" t="s">
        <v>26993</v>
      </c>
    </row>
    <row r="9085" spans="1:4" x14ac:dyDescent="0.25">
      <c r="A9085" t="s">
        <v>26994</v>
      </c>
      <c r="C9085" t="s">
        <v>26995</v>
      </c>
      <c r="D9085" t="s">
        <v>26996</v>
      </c>
    </row>
    <row r="9086" spans="1:4" x14ac:dyDescent="0.25">
      <c r="A9086" t="s">
        <v>26997</v>
      </c>
      <c r="C9086" t="s">
        <v>26998</v>
      </c>
      <c r="D9086" t="s">
        <v>26999</v>
      </c>
    </row>
    <row r="9087" spans="1:4" x14ac:dyDescent="0.25">
      <c r="A9087" t="s">
        <v>27000</v>
      </c>
      <c r="C9087" t="s">
        <v>27001</v>
      </c>
      <c r="D9087" t="s">
        <v>27002</v>
      </c>
    </row>
    <row r="9088" spans="1:4" x14ac:dyDescent="0.25">
      <c r="A9088" t="s">
        <v>27003</v>
      </c>
      <c r="C9088" t="s">
        <v>27004</v>
      </c>
      <c r="D9088" t="s">
        <v>27005</v>
      </c>
    </row>
    <row r="9089" spans="1:4" x14ac:dyDescent="0.25">
      <c r="A9089" t="s">
        <v>27006</v>
      </c>
      <c r="C9089" t="s">
        <v>27007</v>
      </c>
      <c r="D9089" t="s">
        <v>27008</v>
      </c>
    </row>
    <row r="9090" spans="1:4" x14ac:dyDescent="0.25">
      <c r="A9090" t="s">
        <v>27009</v>
      </c>
      <c r="C9090" t="s">
        <v>27010</v>
      </c>
      <c r="D9090" t="s">
        <v>27011</v>
      </c>
    </row>
    <row r="9091" spans="1:4" x14ac:dyDescent="0.25">
      <c r="A9091" t="s">
        <v>27012</v>
      </c>
      <c r="C9091" t="s">
        <v>27013</v>
      </c>
      <c r="D9091" t="s">
        <v>27014</v>
      </c>
    </row>
    <row r="9092" spans="1:4" x14ac:dyDescent="0.25">
      <c r="A9092" t="s">
        <v>27015</v>
      </c>
      <c r="C9092" t="s">
        <v>27016</v>
      </c>
      <c r="D9092" t="s">
        <v>27017</v>
      </c>
    </row>
    <row r="9093" spans="1:4" x14ac:dyDescent="0.25">
      <c r="A9093" t="s">
        <v>27018</v>
      </c>
      <c r="C9093" t="s">
        <v>27019</v>
      </c>
      <c r="D9093" t="s">
        <v>27020</v>
      </c>
    </row>
    <row r="9094" spans="1:4" x14ac:dyDescent="0.25">
      <c r="A9094" t="s">
        <v>27021</v>
      </c>
      <c r="C9094" t="s">
        <v>27022</v>
      </c>
      <c r="D9094" t="s">
        <v>27023</v>
      </c>
    </row>
    <row r="9095" spans="1:4" x14ac:dyDescent="0.25">
      <c r="A9095" t="s">
        <v>22129</v>
      </c>
      <c r="C9095" t="s">
        <v>23613</v>
      </c>
      <c r="D9095" t="s">
        <v>23670</v>
      </c>
    </row>
    <row r="9096" spans="1:4" x14ac:dyDescent="0.25">
      <c r="A9096" t="s">
        <v>27024</v>
      </c>
      <c r="C9096" t="s">
        <v>27025</v>
      </c>
      <c r="D9096" t="s">
        <v>27026</v>
      </c>
    </row>
    <row r="9097" spans="1:4" x14ac:dyDescent="0.25">
      <c r="A9097" t="s">
        <v>27027</v>
      </c>
      <c r="C9097" t="s">
        <v>27028</v>
      </c>
      <c r="D9097" t="s">
        <v>27029</v>
      </c>
    </row>
    <row r="9098" spans="1:4" x14ac:dyDescent="0.25">
      <c r="A9098" t="s">
        <v>27030</v>
      </c>
      <c r="C9098" t="s">
        <v>27031</v>
      </c>
      <c r="D9098" t="s">
        <v>27032</v>
      </c>
    </row>
    <row r="9099" spans="1:4" x14ac:dyDescent="0.25">
      <c r="A9099" t="s">
        <v>27033</v>
      </c>
      <c r="C9099" t="s">
        <v>27034</v>
      </c>
      <c r="D9099" t="s">
        <v>27035</v>
      </c>
    </row>
    <row r="9100" spans="1:4" x14ac:dyDescent="0.25">
      <c r="A9100" t="s">
        <v>27036</v>
      </c>
      <c r="C9100" t="s">
        <v>27037</v>
      </c>
      <c r="D9100" t="s">
        <v>27038</v>
      </c>
    </row>
    <row r="9101" spans="1:4" x14ac:dyDescent="0.25">
      <c r="A9101" t="s">
        <v>27039</v>
      </c>
      <c r="C9101" t="s">
        <v>27040</v>
      </c>
      <c r="D9101" t="s">
        <v>27041</v>
      </c>
    </row>
    <row r="9102" spans="1:4" x14ac:dyDescent="0.25">
      <c r="A9102" t="s">
        <v>27042</v>
      </c>
      <c r="C9102" t="s">
        <v>27043</v>
      </c>
      <c r="D9102" t="s">
        <v>27044</v>
      </c>
    </row>
    <row r="9103" spans="1:4" x14ac:dyDescent="0.25">
      <c r="A9103" t="s">
        <v>27045</v>
      </c>
      <c r="C9103">
        <v>7568729786</v>
      </c>
      <c r="D9103" t="s">
        <v>27046</v>
      </c>
    </row>
    <row r="9104" spans="1:4" x14ac:dyDescent="0.25">
      <c r="A9104" t="s">
        <v>16312</v>
      </c>
      <c r="C9104" t="s">
        <v>27047</v>
      </c>
      <c r="D9104" t="s">
        <v>21104</v>
      </c>
    </row>
    <row r="9105" spans="1:4" x14ac:dyDescent="0.25">
      <c r="A9105" t="s">
        <v>27048</v>
      </c>
      <c r="C9105" t="s">
        <v>27049</v>
      </c>
      <c r="D9105" t="s">
        <v>27050</v>
      </c>
    </row>
    <row r="9106" spans="1:4" x14ac:dyDescent="0.25">
      <c r="A9106" t="s">
        <v>27051</v>
      </c>
      <c r="C9106" t="s">
        <v>27052</v>
      </c>
      <c r="D9106" t="s">
        <v>27053</v>
      </c>
    </row>
    <row r="9107" spans="1:4" x14ac:dyDescent="0.25">
      <c r="A9107" t="s">
        <v>27054</v>
      </c>
      <c r="C9107" t="s">
        <v>27055</v>
      </c>
      <c r="D9107" t="s">
        <v>27056</v>
      </c>
    </row>
    <row r="9108" spans="1:4" x14ac:dyDescent="0.25">
      <c r="A9108" t="s">
        <v>27057</v>
      </c>
      <c r="C9108" t="s">
        <v>27058</v>
      </c>
      <c r="D9108" t="s">
        <v>27059</v>
      </c>
    </row>
    <row r="9109" spans="1:4" x14ac:dyDescent="0.25">
      <c r="A9109" t="s">
        <v>20198</v>
      </c>
      <c r="C9109" t="s">
        <v>24520</v>
      </c>
      <c r="D9109" t="s">
        <v>23624</v>
      </c>
    </row>
    <row r="9110" spans="1:4" x14ac:dyDescent="0.25">
      <c r="A9110" t="s">
        <v>27060</v>
      </c>
      <c r="C9110" t="s">
        <v>27061</v>
      </c>
      <c r="D9110" t="s">
        <v>27062</v>
      </c>
    </row>
    <row r="9111" spans="1:4" x14ac:dyDescent="0.25">
      <c r="A9111" t="s">
        <v>26553</v>
      </c>
      <c r="D9111" t="s">
        <v>27063</v>
      </c>
    </row>
    <row r="9112" spans="1:4" x14ac:dyDescent="0.25">
      <c r="A9112" t="s">
        <v>27064</v>
      </c>
      <c r="D9112" t="s">
        <v>27065</v>
      </c>
    </row>
    <row r="9113" spans="1:4" x14ac:dyDescent="0.25">
      <c r="A9113" t="s">
        <v>26985</v>
      </c>
      <c r="C9113" t="s">
        <v>26986</v>
      </c>
      <c r="D9113" t="s">
        <v>27066</v>
      </c>
    </row>
    <row r="9114" spans="1:4" x14ac:dyDescent="0.25">
      <c r="A9114" t="s">
        <v>27067</v>
      </c>
      <c r="C9114" t="s">
        <v>27068</v>
      </c>
      <c r="D9114" t="s">
        <v>27069</v>
      </c>
    </row>
    <row r="9115" spans="1:4" x14ac:dyDescent="0.25">
      <c r="A9115" t="s">
        <v>27070</v>
      </c>
      <c r="D9115" t="s">
        <v>27071</v>
      </c>
    </row>
    <row r="9116" spans="1:4" x14ac:dyDescent="0.25">
      <c r="A9116" t="s">
        <v>27072</v>
      </c>
      <c r="D9116" t="s">
        <v>27073</v>
      </c>
    </row>
    <row r="9117" spans="1:4" x14ac:dyDescent="0.25">
      <c r="A9117" t="s">
        <v>27074</v>
      </c>
      <c r="D9117" t="s">
        <v>27075</v>
      </c>
    </row>
    <row r="9118" spans="1:4" x14ac:dyDescent="0.25">
      <c r="A9118" t="s">
        <v>27076</v>
      </c>
      <c r="C9118" t="s">
        <v>27077</v>
      </c>
      <c r="D9118" t="s">
        <v>27078</v>
      </c>
    </row>
    <row r="9119" spans="1:4" x14ac:dyDescent="0.25">
      <c r="A9119" t="s">
        <v>27079</v>
      </c>
      <c r="C9119" t="s">
        <v>27080</v>
      </c>
      <c r="D9119" t="s">
        <v>27081</v>
      </c>
    </row>
    <row r="9120" spans="1:4" x14ac:dyDescent="0.25">
      <c r="A9120" t="s">
        <v>27082</v>
      </c>
      <c r="C9120" t="s">
        <v>27083</v>
      </c>
      <c r="D9120" t="s">
        <v>27084</v>
      </c>
    </row>
    <row r="9121" spans="1:4" x14ac:dyDescent="0.25">
      <c r="A9121" t="s">
        <v>27085</v>
      </c>
      <c r="C9121" t="s">
        <v>27086</v>
      </c>
      <c r="D9121" t="s">
        <v>27087</v>
      </c>
    </row>
    <row r="9122" spans="1:4" x14ac:dyDescent="0.25">
      <c r="A9122" t="s">
        <v>27088</v>
      </c>
      <c r="C9122" t="s">
        <v>27083</v>
      </c>
      <c r="D9122" t="s">
        <v>27089</v>
      </c>
    </row>
    <row r="9123" spans="1:4" x14ac:dyDescent="0.25">
      <c r="A9123" t="s">
        <v>27090</v>
      </c>
      <c r="D9123" t="s">
        <v>27091</v>
      </c>
    </row>
    <row r="9124" spans="1:4" x14ac:dyDescent="0.25">
      <c r="A9124" t="s">
        <v>27092</v>
      </c>
      <c r="C9124" t="s">
        <v>27093</v>
      </c>
      <c r="D9124" t="s">
        <v>27094</v>
      </c>
    </row>
    <row r="9125" spans="1:4" x14ac:dyDescent="0.25">
      <c r="A9125" t="s">
        <v>27095</v>
      </c>
      <c r="C9125" t="s">
        <v>27096</v>
      </c>
      <c r="D9125" t="s">
        <v>27097</v>
      </c>
    </row>
    <row r="9126" spans="1:4" x14ac:dyDescent="0.25">
      <c r="A9126" t="s">
        <v>27098</v>
      </c>
      <c r="D9126" t="s">
        <v>27099</v>
      </c>
    </row>
    <row r="9127" spans="1:4" x14ac:dyDescent="0.25">
      <c r="A9127" t="s">
        <v>27100</v>
      </c>
      <c r="D9127" t="s">
        <v>27101</v>
      </c>
    </row>
    <row r="9128" spans="1:4" x14ac:dyDescent="0.25">
      <c r="A9128" t="s">
        <v>27102</v>
      </c>
      <c r="C9128" t="s">
        <v>27103</v>
      </c>
      <c r="D9128" t="s">
        <v>27104</v>
      </c>
    </row>
    <row r="9129" spans="1:4" x14ac:dyDescent="0.25">
      <c r="A9129" t="s">
        <v>27105</v>
      </c>
      <c r="D9129" t="s">
        <v>27106</v>
      </c>
    </row>
    <row r="9130" spans="1:4" x14ac:dyDescent="0.25">
      <c r="A9130" t="s">
        <v>27107</v>
      </c>
      <c r="D9130" t="s">
        <v>27108</v>
      </c>
    </row>
    <row r="9131" spans="1:4" x14ac:dyDescent="0.25">
      <c r="A9131" t="s">
        <v>27109</v>
      </c>
      <c r="C9131" t="s">
        <v>27110</v>
      </c>
      <c r="D9131" t="s">
        <v>27111</v>
      </c>
    </row>
    <row r="9132" spans="1:4" x14ac:dyDescent="0.25">
      <c r="A9132" t="s">
        <v>27112</v>
      </c>
      <c r="C9132" t="s">
        <v>27113</v>
      </c>
      <c r="D9132" t="s">
        <v>27114</v>
      </c>
    </row>
    <row r="9133" spans="1:4" x14ac:dyDescent="0.25">
      <c r="A9133" t="s">
        <v>27115</v>
      </c>
      <c r="C9133" t="s">
        <v>27116</v>
      </c>
      <c r="D9133" t="s">
        <v>27117</v>
      </c>
    </row>
    <row r="9134" spans="1:4" x14ac:dyDescent="0.25">
      <c r="A9134" t="s">
        <v>27118</v>
      </c>
      <c r="C9134" t="s">
        <v>27119</v>
      </c>
      <c r="D9134" t="s">
        <v>27120</v>
      </c>
    </row>
    <row r="9135" spans="1:4" x14ac:dyDescent="0.25">
      <c r="A9135" t="s">
        <v>27121</v>
      </c>
      <c r="C9135" t="s">
        <v>27122</v>
      </c>
      <c r="D9135" t="s">
        <v>27123</v>
      </c>
    </row>
    <row r="9136" spans="1:4" x14ac:dyDescent="0.25">
      <c r="A9136" t="s">
        <v>27124</v>
      </c>
      <c r="C9136" t="s">
        <v>27125</v>
      </c>
      <c r="D9136" t="s">
        <v>27126</v>
      </c>
    </row>
    <row r="9137" spans="1:4" x14ac:dyDescent="0.25">
      <c r="A9137" t="s">
        <v>27127</v>
      </c>
      <c r="C9137" t="s">
        <v>27128</v>
      </c>
      <c r="D9137" t="s">
        <v>27129</v>
      </c>
    </row>
    <row r="9138" spans="1:4" x14ac:dyDescent="0.25">
      <c r="A9138" t="s">
        <v>27130</v>
      </c>
      <c r="D9138" t="s">
        <v>27131</v>
      </c>
    </row>
    <row r="9139" spans="1:4" x14ac:dyDescent="0.25">
      <c r="A9139" t="s">
        <v>27132</v>
      </c>
      <c r="C9139" t="s">
        <v>27133</v>
      </c>
      <c r="D9139" t="s">
        <v>27134</v>
      </c>
    </row>
    <row r="9140" spans="1:4" x14ac:dyDescent="0.25">
      <c r="A9140" t="s">
        <v>27135</v>
      </c>
      <c r="D9140" t="s">
        <v>27136</v>
      </c>
    </row>
    <row r="9141" spans="1:4" x14ac:dyDescent="0.25">
      <c r="A9141" t="s">
        <v>27137</v>
      </c>
      <c r="C9141" t="s">
        <v>27138</v>
      </c>
      <c r="D9141" t="s">
        <v>27139</v>
      </c>
    </row>
    <row r="9142" spans="1:4" x14ac:dyDescent="0.25">
      <c r="A9142" t="s">
        <v>27140</v>
      </c>
      <c r="C9142" t="s">
        <v>27141</v>
      </c>
      <c r="D9142" t="s">
        <v>27142</v>
      </c>
    </row>
    <row r="9143" spans="1:4" x14ac:dyDescent="0.25">
      <c r="A9143" t="s">
        <v>27143</v>
      </c>
      <c r="C9143" t="s">
        <v>27144</v>
      </c>
      <c r="D9143" t="s">
        <v>27145</v>
      </c>
    </row>
    <row r="9144" spans="1:4" x14ac:dyDescent="0.25">
      <c r="A9144" t="s">
        <v>27146</v>
      </c>
      <c r="C9144" t="s">
        <v>27147</v>
      </c>
      <c r="D9144" t="s">
        <v>27148</v>
      </c>
    </row>
    <row r="9145" spans="1:4" x14ac:dyDescent="0.25">
      <c r="A9145" t="s">
        <v>27149</v>
      </c>
      <c r="C9145" t="s">
        <v>27150</v>
      </c>
      <c r="D9145" t="s">
        <v>27151</v>
      </c>
    </row>
    <row r="9146" spans="1:4" x14ac:dyDescent="0.25">
      <c r="A9146" t="s">
        <v>27152</v>
      </c>
      <c r="D9146" t="s">
        <v>27153</v>
      </c>
    </row>
    <row r="9147" spans="1:4" x14ac:dyDescent="0.25">
      <c r="A9147" t="s">
        <v>27154</v>
      </c>
      <c r="C9147" t="s">
        <v>27155</v>
      </c>
      <c r="D9147" t="s">
        <v>27156</v>
      </c>
    </row>
    <row r="9148" spans="1:4" x14ac:dyDescent="0.25">
      <c r="A9148" t="s">
        <v>27157</v>
      </c>
      <c r="D9148" t="s">
        <v>27158</v>
      </c>
    </row>
    <row r="9149" spans="1:4" x14ac:dyDescent="0.25">
      <c r="A9149" t="s">
        <v>27159</v>
      </c>
      <c r="C9149" t="s">
        <v>27160</v>
      </c>
      <c r="D9149" t="s">
        <v>27161</v>
      </c>
    </row>
    <row r="9150" spans="1:4" x14ac:dyDescent="0.25">
      <c r="A9150" t="s">
        <v>27162</v>
      </c>
      <c r="D9150" t="s">
        <v>27163</v>
      </c>
    </row>
    <row r="9151" spans="1:4" x14ac:dyDescent="0.25">
      <c r="A9151" t="s">
        <v>27164</v>
      </c>
      <c r="C9151" t="s">
        <v>27165</v>
      </c>
      <c r="D9151" t="s">
        <v>27166</v>
      </c>
    </row>
    <row r="9152" spans="1:4" x14ac:dyDescent="0.25">
      <c r="A9152" t="s">
        <v>27167</v>
      </c>
      <c r="C9152" t="s">
        <v>27168</v>
      </c>
      <c r="D9152" t="s">
        <v>27169</v>
      </c>
    </row>
    <row r="9153" spans="1:4" x14ac:dyDescent="0.25">
      <c r="A9153" t="s">
        <v>27170</v>
      </c>
      <c r="C9153" t="s">
        <v>27171</v>
      </c>
      <c r="D9153" t="s">
        <v>27172</v>
      </c>
    </row>
    <row r="9154" spans="1:4" x14ac:dyDescent="0.25">
      <c r="A9154" t="s">
        <v>27173</v>
      </c>
      <c r="C9154" t="s">
        <v>27174</v>
      </c>
      <c r="D9154" t="s">
        <v>27175</v>
      </c>
    </row>
    <row r="9155" spans="1:4" x14ac:dyDescent="0.25">
      <c r="A9155" t="s">
        <v>27176</v>
      </c>
      <c r="C9155" t="s">
        <v>27177</v>
      </c>
      <c r="D9155" t="s">
        <v>27178</v>
      </c>
    </row>
    <row r="9156" spans="1:4" x14ac:dyDescent="0.25">
      <c r="A9156" t="s">
        <v>27179</v>
      </c>
      <c r="C9156" t="s">
        <v>27180</v>
      </c>
      <c r="D9156" t="s">
        <v>27161</v>
      </c>
    </row>
    <row r="9157" spans="1:4" x14ac:dyDescent="0.25">
      <c r="A9157" t="s">
        <v>27181</v>
      </c>
      <c r="C9157" t="s">
        <v>27182</v>
      </c>
      <c r="D9157" t="s">
        <v>27183</v>
      </c>
    </row>
    <row r="9158" spans="1:4" x14ac:dyDescent="0.25">
      <c r="A9158" t="s">
        <v>27184</v>
      </c>
      <c r="C9158" t="s">
        <v>27185</v>
      </c>
      <c r="D9158" t="s">
        <v>27186</v>
      </c>
    </row>
    <row r="9159" spans="1:4" x14ac:dyDescent="0.25">
      <c r="A9159" t="s">
        <v>27187</v>
      </c>
      <c r="D9159" t="s">
        <v>27188</v>
      </c>
    </row>
    <row r="9160" spans="1:4" x14ac:dyDescent="0.25">
      <c r="A9160" t="s">
        <v>27189</v>
      </c>
      <c r="C9160" t="s">
        <v>27190</v>
      </c>
      <c r="D9160" t="s">
        <v>27191</v>
      </c>
    </row>
    <row r="9161" spans="1:4" x14ac:dyDescent="0.25">
      <c r="A9161" t="s">
        <v>27192</v>
      </c>
      <c r="D9161" t="s">
        <v>27193</v>
      </c>
    </row>
    <row r="9162" spans="1:4" x14ac:dyDescent="0.25">
      <c r="A9162" t="s">
        <v>27194</v>
      </c>
      <c r="C9162" t="s">
        <v>27195</v>
      </c>
      <c r="D9162" t="s">
        <v>27196</v>
      </c>
    </row>
    <row r="9163" spans="1:4" x14ac:dyDescent="0.25">
      <c r="A9163" t="s">
        <v>27197</v>
      </c>
      <c r="C9163" t="s">
        <v>27198</v>
      </c>
      <c r="D9163" t="s">
        <v>27199</v>
      </c>
    </row>
    <row r="9164" spans="1:4" x14ac:dyDescent="0.25">
      <c r="A9164" t="s">
        <v>27200</v>
      </c>
      <c r="C9164" t="s">
        <v>27201</v>
      </c>
      <c r="D9164" t="s">
        <v>27202</v>
      </c>
    </row>
    <row r="9165" spans="1:4" x14ac:dyDescent="0.25">
      <c r="A9165" t="s">
        <v>27203</v>
      </c>
      <c r="C9165" t="s">
        <v>27204</v>
      </c>
      <c r="D9165" t="s">
        <v>27205</v>
      </c>
    </row>
    <row r="9166" spans="1:4" x14ac:dyDescent="0.25">
      <c r="A9166" t="s">
        <v>23206</v>
      </c>
      <c r="C9166" t="s">
        <v>24189</v>
      </c>
      <c r="D9166" t="s">
        <v>24190</v>
      </c>
    </row>
    <row r="9167" spans="1:4" x14ac:dyDescent="0.25">
      <c r="A9167" t="s">
        <v>19290</v>
      </c>
      <c r="C9167" t="s">
        <v>27206</v>
      </c>
      <c r="D9167" t="s">
        <v>21141</v>
      </c>
    </row>
    <row r="9168" spans="1:4" x14ac:dyDescent="0.25">
      <c r="A9168" t="s">
        <v>23035</v>
      </c>
      <c r="C9168" t="s">
        <v>24188</v>
      </c>
      <c r="D9168" t="s">
        <v>19498</v>
      </c>
    </row>
    <row r="9169" spans="1:4" x14ac:dyDescent="0.25">
      <c r="A9169" t="s">
        <v>19461</v>
      </c>
      <c r="C9169" t="s">
        <v>24541</v>
      </c>
      <c r="D9169" t="s">
        <v>19463</v>
      </c>
    </row>
    <row r="9170" spans="1:4" x14ac:dyDescent="0.25">
      <c r="A9170" t="s">
        <v>18125</v>
      </c>
      <c r="C9170" t="s">
        <v>27207</v>
      </c>
      <c r="D9170" t="s">
        <v>23203</v>
      </c>
    </row>
    <row r="9171" spans="1:4" x14ac:dyDescent="0.25">
      <c r="A9171" t="s">
        <v>27208</v>
      </c>
      <c r="C9171" t="s">
        <v>27209</v>
      </c>
      <c r="D9171" t="s">
        <v>27210</v>
      </c>
    </row>
    <row r="9172" spans="1:4" x14ac:dyDescent="0.25">
      <c r="A9172" t="s">
        <v>21035</v>
      </c>
      <c r="C9172" t="s">
        <v>27211</v>
      </c>
      <c r="D9172" t="s">
        <v>18173</v>
      </c>
    </row>
    <row r="9173" spans="1:4" x14ac:dyDescent="0.25">
      <c r="A9173" t="s">
        <v>19489</v>
      </c>
      <c r="C9173" t="s">
        <v>19490</v>
      </c>
      <c r="D9173" t="s">
        <v>21240</v>
      </c>
    </row>
    <row r="9174" spans="1:4" x14ac:dyDescent="0.25">
      <c r="A9174" t="s">
        <v>27212</v>
      </c>
      <c r="C9174" t="s">
        <v>27213</v>
      </c>
      <c r="D9174" t="s">
        <v>27214</v>
      </c>
    </row>
    <row r="9175" spans="1:4" x14ac:dyDescent="0.25">
      <c r="A9175" t="s">
        <v>23039</v>
      </c>
      <c r="C9175" t="s">
        <v>27215</v>
      </c>
      <c r="D9175" t="s">
        <v>27216</v>
      </c>
    </row>
    <row r="9176" spans="1:4" x14ac:dyDescent="0.25">
      <c r="A9176" t="s">
        <v>20946</v>
      </c>
      <c r="C9176" t="s">
        <v>27217</v>
      </c>
      <c r="D9176" t="s">
        <v>27218</v>
      </c>
    </row>
    <row r="9177" spans="1:4" x14ac:dyDescent="0.25">
      <c r="A9177" t="s">
        <v>27219</v>
      </c>
      <c r="C9177" t="s">
        <v>27220</v>
      </c>
      <c r="D9177" t="s">
        <v>27221</v>
      </c>
    </row>
    <row r="9178" spans="1:4" x14ac:dyDescent="0.25">
      <c r="A9178" t="s">
        <v>27222</v>
      </c>
      <c r="C9178" t="s">
        <v>27223</v>
      </c>
      <c r="D9178" t="s">
        <v>27224</v>
      </c>
    </row>
    <row r="9179" spans="1:4" x14ac:dyDescent="0.25">
      <c r="A9179" t="s">
        <v>19385</v>
      </c>
      <c r="C9179" t="s">
        <v>27225</v>
      </c>
      <c r="D9179" t="s">
        <v>21452</v>
      </c>
    </row>
    <row r="9180" spans="1:4" x14ac:dyDescent="0.25">
      <c r="A9180" t="s">
        <v>27226</v>
      </c>
      <c r="C9180" t="s">
        <v>27227</v>
      </c>
      <c r="D9180" t="s">
        <v>27228</v>
      </c>
    </row>
    <row r="9181" spans="1:4" x14ac:dyDescent="0.25">
      <c r="A9181" t="s">
        <v>27229</v>
      </c>
      <c r="C9181" t="s">
        <v>27230</v>
      </c>
      <c r="D9181" t="s">
        <v>27231</v>
      </c>
    </row>
    <row r="9182" spans="1:4" x14ac:dyDescent="0.25">
      <c r="A9182" t="s">
        <v>19417</v>
      </c>
      <c r="D9182" t="s">
        <v>27232</v>
      </c>
    </row>
    <row r="9183" spans="1:4" x14ac:dyDescent="0.25">
      <c r="A9183" t="s">
        <v>27233</v>
      </c>
      <c r="C9183" t="s">
        <v>27234</v>
      </c>
      <c r="D9183" t="s">
        <v>27235</v>
      </c>
    </row>
    <row r="9184" spans="1:4" x14ac:dyDescent="0.25">
      <c r="A9184" t="s">
        <v>20189</v>
      </c>
      <c r="C9184" t="s">
        <v>27236</v>
      </c>
      <c r="D9184" t="s">
        <v>27237</v>
      </c>
    </row>
    <row r="9185" spans="1:4" x14ac:dyDescent="0.25">
      <c r="A9185" t="s">
        <v>20189</v>
      </c>
      <c r="C9185" t="s">
        <v>27236</v>
      </c>
      <c r="D9185" t="s">
        <v>27237</v>
      </c>
    </row>
    <row r="9186" spans="1:4" x14ac:dyDescent="0.25">
      <c r="A9186" t="s">
        <v>19312</v>
      </c>
      <c r="C9186">
        <v>9664321186</v>
      </c>
      <c r="D9186" t="s">
        <v>21154</v>
      </c>
    </row>
    <row r="9187" spans="1:4" x14ac:dyDescent="0.25">
      <c r="A9187" t="s">
        <v>27238</v>
      </c>
      <c r="C9187" t="s">
        <v>27239</v>
      </c>
      <c r="D9187" t="s">
        <v>27240</v>
      </c>
    </row>
    <row r="9188" spans="1:4" x14ac:dyDescent="0.25">
      <c r="A9188" t="s">
        <v>27241</v>
      </c>
      <c r="D9188" t="s">
        <v>27242</v>
      </c>
    </row>
    <row r="9189" spans="1:4" x14ac:dyDescent="0.25">
      <c r="A9189" t="s">
        <v>27243</v>
      </c>
      <c r="C9189" t="s">
        <v>27244</v>
      </c>
      <c r="D9189" t="s">
        <v>27245</v>
      </c>
    </row>
    <row r="9190" spans="1:4" x14ac:dyDescent="0.25">
      <c r="A9190" t="s">
        <v>27246</v>
      </c>
      <c r="C9190" t="s">
        <v>27247</v>
      </c>
      <c r="D9190" t="s">
        <v>27248</v>
      </c>
    </row>
    <row r="9191" spans="1:4" x14ac:dyDescent="0.25">
      <c r="A9191" t="s">
        <v>23126</v>
      </c>
      <c r="C9191" t="s">
        <v>27249</v>
      </c>
      <c r="D9191" t="s">
        <v>27250</v>
      </c>
    </row>
    <row r="9192" spans="1:4" x14ac:dyDescent="0.25">
      <c r="A9192" t="s">
        <v>23035</v>
      </c>
      <c r="C9192" t="s">
        <v>24188</v>
      </c>
      <c r="D9192" t="s">
        <v>21185</v>
      </c>
    </row>
    <row r="9193" spans="1:4" x14ac:dyDescent="0.25">
      <c r="A9193" t="s">
        <v>19489</v>
      </c>
      <c r="C9193" t="s">
        <v>24518</v>
      </c>
      <c r="D9193" t="s">
        <v>23108</v>
      </c>
    </row>
    <row r="9194" spans="1:4" x14ac:dyDescent="0.25">
      <c r="A9194" t="s">
        <v>27251</v>
      </c>
      <c r="C9194" t="s">
        <v>27252</v>
      </c>
      <c r="D9194" t="s">
        <v>27253</v>
      </c>
    </row>
    <row r="9195" spans="1:4" x14ac:dyDescent="0.25">
      <c r="A9195" t="s">
        <v>19417</v>
      </c>
      <c r="D9195" t="s">
        <v>27232</v>
      </c>
    </row>
    <row r="9196" spans="1:4" x14ac:dyDescent="0.25">
      <c r="A9196" t="s">
        <v>23029</v>
      </c>
      <c r="C9196" t="s">
        <v>24177</v>
      </c>
      <c r="D9196" t="s">
        <v>27254</v>
      </c>
    </row>
    <row r="9197" spans="1:4" x14ac:dyDescent="0.25">
      <c r="A9197" t="s">
        <v>23129</v>
      </c>
      <c r="C9197" t="s">
        <v>27255</v>
      </c>
      <c r="D9197" t="s">
        <v>21165</v>
      </c>
    </row>
    <row r="9198" spans="1:4" x14ac:dyDescent="0.25">
      <c r="A9198" t="s">
        <v>27256</v>
      </c>
      <c r="C9198" t="s">
        <v>27257</v>
      </c>
      <c r="D9198" t="s">
        <v>27258</v>
      </c>
    </row>
    <row r="9199" spans="1:4" x14ac:dyDescent="0.25">
      <c r="A9199" t="s">
        <v>27208</v>
      </c>
      <c r="C9199" t="s">
        <v>27209</v>
      </c>
      <c r="D9199" t="s">
        <v>27210</v>
      </c>
    </row>
    <row r="9200" spans="1:4" x14ac:dyDescent="0.25">
      <c r="A9200" t="s">
        <v>27259</v>
      </c>
      <c r="C9200" t="s">
        <v>27260</v>
      </c>
      <c r="D9200" t="s">
        <v>27261</v>
      </c>
    </row>
    <row r="9201" spans="1:4" x14ac:dyDescent="0.25">
      <c r="A9201" t="s">
        <v>20946</v>
      </c>
      <c r="C9201" t="s">
        <v>27217</v>
      </c>
      <c r="D9201" t="s">
        <v>27262</v>
      </c>
    </row>
    <row r="9202" spans="1:4" x14ac:dyDescent="0.25">
      <c r="A9202" t="s">
        <v>27222</v>
      </c>
      <c r="C9202" t="s">
        <v>27223</v>
      </c>
      <c r="D9202" t="s">
        <v>27224</v>
      </c>
    </row>
    <row r="9203" spans="1:4" x14ac:dyDescent="0.25">
      <c r="A9203" t="s">
        <v>19385</v>
      </c>
      <c r="C9203" t="s">
        <v>27225</v>
      </c>
      <c r="D9203" t="s">
        <v>21452</v>
      </c>
    </row>
    <row r="9204" spans="1:4" x14ac:dyDescent="0.25">
      <c r="A9204" t="s">
        <v>27263</v>
      </c>
      <c r="C9204" t="s">
        <v>27264</v>
      </c>
      <c r="D9204" t="s">
        <v>27265</v>
      </c>
    </row>
    <row r="9205" spans="1:4" x14ac:dyDescent="0.25">
      <c r="A9205" t="s">
        <v>27219</v>
      </c>
      <c r="C9205" t="s">
        <v>27220</v>
      </c>
      <c r="D9205" t="s">
        <v>27221</v>
      </c>
    </row>
    <row r="9206" spans="1:4" x14ac:dyDescent="0.25">
      <c r="A9206" t="s">
        <v>27266</v>
      </c>
      <c r="C9206" t="s">
        <v>27267</v>
      </c>
      <c r="D9206" t="s">
        <v>27268</v>
      </c>
    </row>
    <row r="9207" spans="1:4" x14ac:dyDescent="0.25">
      <c r="A9207" t="s">
        <v>27269</v>
      </c>
      <c r="C9207" t="s">
        <v>27270</v>
      </c>
      <c r="D9207" t="s">
        <v>27271</v>
      </c>
    </row>
    <row r="9208" spans="1:4" x14ac:dyDescent="0.25">
      <c r="A9208" t="s">
        <v>27226</v>
      </c>
      <c r="C9208" t="s">
        <v>27227</v>
      </c>
      <c r="D9208" t="s">
        <v>27228</v>
      </c>
    </row>
    <row r="9209" spans="1:4" x14ac:dyDescent="0.25">
      <c r="A9209" t="s">
        <v>27272</v>
      </c>
      <c r="C9209" t="s">
        <v>27273</v>
      </c>
      <c r="D9209" t="s">
        <v>27274</v>
      </c>
    </row>
    <row r="9210" spans="1:4" x14ac:dyDescent="0.25">
      <c r="A9210" t="s">
        <v>27275</v>
      </c>
      <c r="C9210" t="s">
        <v>27276</v>
      </c>
      <c r="D9210" t="s">
        <v>27277</v>
      </c>
    </row>
    <row r="9211" spans="1:4" x14ac:dyDescent="0.25">
      <c r="A9211" t="s">
        <v>27278</v>
      </c>
      <c r="C9211" t="s">
        <v>27279</v>
      </c>
      <c r="D9211" t="s">
        <v>27280</v>
      </c>
    </row>
    <row r="9212" spans="1:4" x14ac:dyDescent="0.25">
      <c r="A9212" t="s">
        <v>27281</v>
      </c>
      <c r="C9212" t="s">
        <v>27282</v>
      </c>
      <c r="D9212" t="s">
        <v>27283</v>
      </c>
    </row>
    <row r="9213" spans="1:4" x14ac:dyDescent="0.25">
      <c r="A9213" t="s">
        <v>19349</v>
      </c>
      <c r="C9213" t="s">
        <v>27284</v>
      </c>
      <c r="D9213" t="s">
        <v>23154</v>
      </c>
    </row>
    <row r="9214" spans="1:4" x14ac:dyDescent="0.25">
      <c r="A9214" t="s">
        <v>19337</v>
      </c>
      <c r="C9214" t="s">
        <v>27285</v>
      </c>
      <c r="D9214" t="s">
        <v>27286</v>
      </c>
    </row>
    <row r="9215" spans="1:4" x14ac:dyDescent="0.25">
      <c r="A9215" t="s">
        <v>27287</v>
      </c>
      <c r="C9215" t="s">
        <v>27288</v>
      </c>
      <c r="D9215" t="s">
        <v>27289</v>
      </c>
    </row>
    <row r="9216" spans="1:4" x14ac:dyDescent="0.25">
      <c r="A9216" t="s">
        <v>27290</v>
      </c>
      <c r="D9216" t="s">
        <v>27291</v>
      </c>
    </row>
    <row r="9217" spans="1:4" x14ac:dyDescent="0.25">
      <c r="A9217" t="s">
        <v>19340</v>
      </c>
      <c r="C9217" t="s">
        <v>27292</v>
      </c>
      <c r="D9217" t="s">
        <v>23144</v>
      </c>
    </row>
    <row r="9218" spans="1:4" x14ac:dyDescent="0.25">
      <c r="A9218" t="s">
        <v>27293</v>
      </c>
      <c r="C9218" t="s">
        <v>27294</v>
      </c>
      <c r="D9218" t="s">
        <v>27295</v>
      </c>
    </row>
    <row r="9219" spans="1:4" x14ac:dyDescent="0.25">
      <c r="A9219" t="s">
        <v>27296</v>
      </c>
      <c r="D9219" t="s">
        <v>27297</v>
      </c>
    </row>
    <row r="9220" spans="1:4" x14ac:dyDescent="0.25">
      <c r="A9220" t="s">
        <v>19459</v>
      </c>
      <c r="D9220" t="s">
        <v>21226</v>
      </c>
    </row>
    <row r="9221" spans="1:4" x14ac:dyDescent="0.25">
      <c r="A9221" t="s">
        <v>27298</v>
      </c>
      <c r="D9221" t="s">
        <v>27299</v>
      </c>
    </row>
    <row r="9222" spans="1:4" x14ac:dyDescent="0.25">
      <c r="A9222" t="s">
        <v>24544</v>
      </c>
      <c r="C9222" t="s">
        <v>24545</v>
      </c>
      <c r="D9222" t="s">
        <v>27300</v>
      </c>
    </row>
    <row r="9223" spans="1:4" x14ac:dyDescent="0.25">
      <c r="A9223" t="s">
        <v>19320</v>
      </c>
      <c r="D9223" t="s">
        <v>27301</v>
      </c>
    </row>
    <row r="9224" spans="1:4" x14ac:dyDescent="0.25">
      <c r="A9224" t="s">
        <v>19376</v>
      </c>
      <c r="C9224" t="s">
        <v>24178</v>
      </c>
      <c r="D9224" t="s">
        <v>27302</v>
      </c>
    </row>
    <row r="9225" spans="1:4" x14ac:dyDescent="0.25">
      <c r="A9225" t="s">
        <v>23182</v>
      </c>
      <c r="C9225" t="s">
        <v>27303</v>
      </c>
      <c r="D9225" t="s">
        <v>27304</v>
      </c>
    </row>
    <row r="9226" spans="1:4" x14ac:dyDescent="0.25">
      <c r="A9226" t="s">
        <v>27278</v>
      </c>
      <c r="C9226" t="s">
        <v>27279</v>
      </c>
      <c r="D9226" t="s">
        <v>27280</v>
      </c>
    </row>
    <row r="9227" spans="1:4" x14ac:dyDescent="0.25">
      <c r="A9227" t="s">
        <v>27305</v>
      </c>
      <c r="C9227" t="s">
        <v>27306</v>
      </c>
      <c r="D9227" t="s">
        <v>27307</v>
      </c>
    </row>
    <row r="9228" spans="1:4" x14ac:dyDescent="0.25">
      <c r="A9228" t="s">
        <v>18111</v>
      </c>
      <c r="C9228" t="s">
        <v>27308</v>
      </c>
      <c r="D9228" t="s">
        <v>21146</v>
      </c>
    </row>
    <row r="9229" spans="1:4" x14ac:dyDescent="0.25">
      <c r="A9229" t="s">
        <v>18261</v>
      </c>
      <c r="C9229" t="s">
        <v>18262</v>
      </c>
      <c r="D9229" t="s">
        <v>27309</v>
      </c>
    </row>
    <row r="9230" spans="1:4" x14ac:dyDescent="0.25">
      <c r="A9230" t="s">
        <v>27310</v>
      </c>
      <c r="C9230" t="s">
        <v>27311</v>
      </c>
      <c r="D9230" t="s">
        <v>27312</v>
      </c>
    </row>
    <row r="9231" spans="1:4" x14ac:dyDescent="0.25">
      <c r="A9231" t="s">
        <v>27313</v>
      </c>
      <c r="C9231" t="s">
        <v>27314</v>
      </c>
      <c r="D9231" t="s">
        <v>27315</v>
      </c>
    </row>
    <row r="9232" spans="1:4" x14ac:dyDescent="0.25">
      <c r="A9232" t="s">
        <v>27316</v>
      </c>
      <c r="C9232" t="s">
        <v>27317</v>
      </c>
      <c r="D9232" t="s">
        <v>27318</v>
      </c>
    </row>
    <row r="9233" spans="1:4" x14ac:dyDescent="0.25">
      <c r="A9233" t="s">
        <v>27319</v>
      </c>
      <c r="C9233" t="s">
        <v>27320</v>
      </c>
      <c r="D9233" t="s">
        <v>27321</v>
      </c>
    </row>
    <row r="9234" spans="1:4" x14ac:dyDescent="0.25">
      <c r="A9234" t="s">
        <v>27322</v>
      </c>
      <c r="C9234" t="s">
        <v>27323</v>
      </c>
      <c r="D9234" t="s">
        <v>27324</v>
      </c>
    </row>
    <row r="9235" spans="1:4" x14ac:dyDescent="0.25">
      <c r="A9235" t="s">
        <v>23118</v>
      </c>
      <c r="C9235" t="s">
        <v>27325</v>
      </c>
      <c r="D9235" t="s">
        <v>23138</v>
      </c>
    </row>
    <row r="9236" spans="1:4" x14ac:dyDescent="0.25">
      <c r="A9236" t="s">
        <v>27326</v>
      </c>
      <c r="C9236" t="s">
        <v>27327</v>
      </c>
      <c r="D9236" t="s">
        <v>27328</v>
      </c>
    </row>
    <row r="9237" spans="1:4" x14ac:dyDescent="0.25">
      <c r="A9237" t="s">
        <v>27329</v>
      </c>
      <c r="C9237" t="s">
        <v>27330</v>
      </c>
      <c r="D9237" t="s">
        <v>27331</v>
      </c>
    </row>
    <row r="9238" spans="1:4" x14ac:dyDescent="0.25">
      <c r="A9238" t="s">
        <v>27332</v>
      </c>
      <c r="C9238" t="s">
        <v>27333</v>
      </c>
      <c r="D9238" t="s">
        <v>27334</v>
      </c>
    </row>
    <row r="9239" spans="1:4" x14ac:dyDescent="0.25">
      <c r="A9239" t="s">
        <v>27335</v>
      </c>
      <c r="C9239" t="s">
        <v>27336</v>
      </c>
      <c r="D9239" t="s">
        <v>27337</v>
      </c>
    </row>
    <row r="9240" spans="1:4" x14ac:dyDescent="0.25">
      <c r="A9240" t="s">
        <v>27338</v>
      </c>
      <c r="C9240" t="s">
        <v>27339</v>
      </c>
      <c r="D9240" t="s">
        <v>21316</v>
      </c>
    </row>
    <row r="9241" spans="1:4" x14ac:dyDescent="0.25">
      <c r="A9241" t="s">
        <v>19503</v>
      </c>
      <c r="C9241" t="s">
        <v>27340</v>
      </c>
      <c r="D9241" t="s">
        <v>19505</v>
      </c>
    </row>
    <row r="9242" spans="1:4" x14ac:dyDescent="0.25">
      <c r="A9242" t="s">
        <v>27341</v>
      </c>
      <c r="D9242" t="s">
        <v>27342</v>
      </c>
    </row>
    <row r="9243" spans="1:4" x14ac:dyDescent="0.25">
      <c r="A9243" t="s">
        <v>27343</v>
      </c>
      <c r="C9243" t="s">
        <v>27344</v>
      </c>
      <c r="D9243" t="s">
        <v>27345</v>
      </c>
    </row>
    <row r="9244" spans="1:4" x14ac:dyDescent="0.25">
      <c r="A9244" t="s">
        <v>27346</v>
      </c>
      <c r="C9244" t="s">
        <v>27347</v>
      </c>
      <c r="D9244" t="s">
        <v>27348</v>
      </c>
    </row>
    <row r="9245" spans="1:4" x14ac:dyDescent="0.25">
      <c r="A9245" t="s">
        <v>27349</v>
      </c>
      <c r="C9245" t="s">
        <v>27350</v>
      </c>
      <c r="D9245" t="s">
        <v>27351</v>
      </c>
    </row>
    <row r="9246" spans="1:4" x14ac:dyDescent="0.25">
      <c r="A9246" t="s">
        <v>27352</v>
      </c>
      <c r="D9246" t="s">
        <v>27353</v>
      </c>
    </row>
    <row r="9247" spans="1:4" x14ac:dyDescent="0.25">
      <c r="A9247" t="s">
        <v>27354</v>
      </c>
      <c r="C9247" t="s">
        <v>27355</v>
      </c>
      <c r="D9247" t="s">
        <v>27356</v>
      </c>
    </row>
    <row r="9248" spans="1:4" x14ac:dyDescent="0.25">
      <c r="A9248" t="s">
        <v>27357</v>
      </c>
      <c r="C9248" t="s">
        <v>27358</v>
      </c>
      <c r="D9248" t="s">
        <v>27359</v>
      </c>
    </row>
    <row r="9249" spans="1:4" x14ac:dyDescent="0.25">
      <c r="A9249" t="s">
        <v>27360</v>
      </c>
      <c r="D9249" t="s">
        <v>27361</v>
      </c>
    </row>
    <row r="9250" spans="1:4" x14ac:dyDescent="0.25">
      <c r="A9250" t="s">
        <v>19405</v>
      </c>
      <c r="C9250" t="s">
        <v>27362</v>
      </c>
      <c r="D9250" t="s">
        <v>19407</v>
      </c>
    </row>
    <row r="9251" spans="1:4" x14ac:dyDescent="0.25">
      <c r="A9251" t="s">
        <v>27332</v>
      </c>
      <c r="C9251" t="s">
        <v>27333</v>
      </c>
      <c r="D9251" t="s">
        <v>27334</v>
      </c>
    </row>
    <row r="9252" spans="1:4" x14ac:dyDescent="0.25">
      <c r="A9252" t="s">
        <v>19473</v>
      </c>
      <c r="C9252" t="s">
        <v>27363</v>
      </c>
      <c r="D9252" t="s">
        <v>19475</v>
      </c>
    </row>
    <row r="9253" spans="1:4" x14ac:dyDescent="0.25">
      <c r="A9253" t="s">
        <v>27364</v>
      </c>
      <c r="C9253" t="s">
        <v>27365</v>
      </c>
      <c r="D9253" t="s">
        <v>27366</v>
      </c>
    </row>
    <row r="9254" spans="1:4" x14ac:dyDescent="0.25">
      <c r="A9254" t="s">
        <v>27367</v>
      </c>
      <c r="C9254" t="s">
        <v>27368</v>
      </c>
      <c r="D9254" t="s">
        <v>27369</v>
      </c>
    </row>
    <row r="9255" spans="1:4" x14ac:dyDescent="0.25">
      <c r="A9255" t="s">
        <v>27370</v>
      </c>
      <c r="C9255" t="s">
        <v>27371</v>
      </c>
      <c r="D9255" t="s">
        <v>27372</v>
      </c>
    </row>
    <row r="9256" spans="1:4" x14ac:dyDescent="0.25">
      <c r="A9256" t="s">
        <v>27373</v>
      </c>
      <c r="C9256" t="s">
        <v>27374</v>
      </c>
      <c r="D9256" t="s">
        <v>27375</v>
      </c>
    </row>
    <row r="9257" spans="1:4" x14ac:dyDescent="0.25">
      <c r="A9257" t="s">
        <v>27376</v>
      </c>
      <c r="C9257" t="s">
        <v>27377</v>
      </c>
      <c r="D9257" t="s">
        <v>27378</v>
      </c>
    </row>
    <row r="9258" spans="1:4" x14ac:dyDescent="0.25">
      <c r="A9258" t="s">
        <v>27379</v>
      </c>
      <c r="C9258" t="s">
        <v>27380</v>
      </c>
      <c r="D9258" t="s">
        <v>27381</v>
      </c>
    </row>
    <row r="9259" spans="1:4" x14ac:dyDescent="0.25">
      <c r="A9259" t="s">
        <v>27382</v>
      </c>
      <c r="C9259" t="s">
        <v>27383</v>
      </c>
      <c r="D9259" t="s">
        <v>27384</v>
      </c>
    </row>
    <row r="9260" spans="1:4" x14ac:dyDescent="0.25">
      <c r="A9260" t="s">
        <v>27385</v>
      </c>
      <c r="C9260" t="s">
        <v>27386</v>
      </c>
      <c r="D9260" t="s">
        <v>27387</v>
      </c>
    </row>
    <row r="9261" spans="1:4" x14ac:dyDescent="0.25">
      <c r="A9261" t="s">
        <v>23035</v>
      </c>
      <c r="C9261" t="s">
        <v>24188</v>
      </c>
      <c r="D9261" t="s">
        <v>19498</v>
      </c>
    </row>
    <row r="9262" spans="1:4" x14ac:dyDescent="0.25">
      <c r="A9262" t="s">
        <v>27388</v>
      </c>
      <c r="C9262" t="s">
        <v>24212</v>
      </c>
      <c r="D9262" t="s">
        <v>27389</v>
      </c>
    </row>
    <row r="9263" spans="1:4" x14ac:dyDescent="0.25">
      <c r="A9263" t="s">
        <v>19417</v>
      </c>
      <c r="D9263" t="s">
        <v>27232</v>
      </c>
    </row>
    <row r="9264" spans="1:4" x14ac:dyDescent="0.25">
      <c r="A9264" t="s">
        <v>19385</v>
      </c>
      <c r="C9264" t="s">
        <v>27225</v>
      </c>
      <c r="D9264" t="s">
        <v>27390</v>
      </c>
    </row>
    <row r="9265" spans="1:4" x14ac:dyDescent="0.25">
      <c r="A9265" t="s">
        <v>27391</v>
      </c>
      <c r="D9265" t="s">
        <v>27392</v>
      </c>
    </row>
    <row r="9266" spans="1:4" x14ac:dyDescent="0.25">
      <c r="A9266" t="s">
        <v>19459</v>
      </c>
      <c r="D9266" t="s">
        <v>27393</v>
      </c>
    </row>
    <row r="9267" spans="1:4" x14ac:dyDescent="0.25">
      <c r="A9267" t="s">
        <v>19489</v>
      </c>
      <c r="C9267" t="s">
        <v>19490</v>
      </c>
      <c r="D9267" t="s">
        <v>27394</v>
      </c>
    </row>
    <row r="9268" spans="1:4" x14ac:dyDescent="0.25">
      <c r="A9268" t="s">
        <v>27395</v>
      </c>
      <c r="D9268" t="s">
        <v>27396</v>
      </c>
    </row>
    <row r="9269" spans="1:4" x14ac:dyDescent="0.25">
      <c r="A9269" t="s">
        <v>23206</v>
      </c>
      <c r="C9269" t="s">
        <v>24189</v>
      </c>
      <c r="D9269" t="s">
        <v>27397</v>
      </c>
    </row>
    <row r="9270" spans="1:4" x14ac:dyDescent="0.25">
      <c r="A9270" t="s">
        <v>27398</v>
      </c>
      <c r="C9270" t="s">
        <v>24199</v>
      </c>
      <c r="D9270" t="s">
        <v>27399</v>
      </c>
    </row>
    <row r="9271" spans="1:4" x14ac:dyDescent="0.25">
      <c r="A9271" t="s">
        <v>27400</v>
      </c>
      <c r="C9271">
        <v>7410848546</v>
      </c>
      <c r="D9271" t="s">
        <v>27401</v>
      </c>
    </row>
    <row r="9272" spans="1:4" x14ac:dyDescent="0.25">
      <c r="A9272" t="s">
        <v>19414</v>
      </c>
      <c r="C9272" t="s">
        <v>24176</v>
      </c>
      <c r="D9272" t="s">
        <v>21205</v>
      </c>
    </row>
    <row r="9273" spans="1:4" x14ac:dyDescent="0.25">
      <c r="A9273" t="s">
        <v>27402</v>
      </c>
      <c r="C9273" t="s">
        <v>27403</v>
      </c>
      <c r="D9273" t="s">
        <v>27404</v>
      </c>
    </row>
    <row r="9274" spans="1:4" x14ac:dyDescent="0.25">
      <c r="A9274" t="s">
        <v>27405</v>
      </c>
      <c r="D9274" t="s">
        <v>27406</v>
      </c>
    </row>
    <row r="9275" spans="1:4" x14ac:dyDescent="0.25">
      <c r="A9275" t="s">
        <v>27407</v>
      </c>
      <c r="C9275" t="s">
        <v>27408</v>
      </c>
      <c r="D9275" t="s">
        <v>27409</v>
      </c>
    </row>
    <row r="9276" spans="1:4" x14ac:dyDescent="0.25">
      <c r="A9276" t="s">
        <v>23091</v>
      </c>
      <c r="C9276" t="s">
        <v>27410</v>
      </c>
      <c r="D9276" t="s">
        <v>21160</v>
      </c>
    </row>
    <row r="9277" spans="1:4" x14ac:dyDescent="0.25">
      <c r="A9277" t="s">
        <v>23351</v>
      </c>
      <c r="C9277" t="s">
        <v>27411</v>
      </c>
      <c r="D9277" t="s">
        <v>27412</v>
      </c>
    </row>
    <row r="9278" spans="1:4" x14ac:dyDescent="0.25">
      <c r="A9278" t="s">
        <v>27413</v>
      </c>
      <c r="D9278" t="s">
        <v>27414</v>
      </c>
    </row>
    <row r="9279" spans="1:4" x14ac:dyDescent="0.25">
      <c r="A9279" t="s">
        <v>27415</v>
      </c>
      <c r="D9279" t="s">
        <v>27416</v>
      </c>
    </row>
    <row r="9280" spans="1:4" x14ac:dyDescent="0.25">
      <c r="A9280" t="s">
        <v>27417</v>
      </c>
      <c r="D9280" t="s">
        <v>27418</v>
      </c>
    </row>
    <row r="9281" spans="1:4" x14ac:dyDescent="0.25">
      <c r="A9281" t="s">
        <v>27419</v>
      </c>
      <c r="C9281" t="s">
        <v>27420</v>
      </c>
      <c r="D9281" t="s">
        <v>27421</v>
      </c>
    </row>
    <row r="9282" spans="1:4" x14ac:dyDescent="0.25">
      <c r="A9282" t="s">
        <v>27422</v>
      </c>
      <c r="C9282" t="s">
        <v>27423</v>
      </c>
      <c r="D9282" t="s">
        <v>27424</v>
      </c>
    </row>
    <row r="9283" spans="1:4" x14ac:dyDescent="0.25">
      <c r="A9283" t="s">
        <v>20189</v>
      </c>
      <c r="C9283" t="s">
        <v>27236</v>
      </c>
      <c r="D9283" t="s">
        <v>27425</v>
      </c>
    </row>
    <row r="9284" spans="1:4" x14ac:dyDescent="0.25">
      <c r="A9284" t="s">
        <v>19312</v>
      </c>
      <c r="D9284" t="s">
        <v>27426</v>
      </c>
    </row>
    <row r="9285" spans="1:4" x14ac:dyDescent="0.25">
      <c r="A9285" t="s">
        <v>27427</v>
      </c>
      <c r="C9285" t="s">
        <v>27428</v>
      </c>
      <c r="D9285" t="s">
        <v>27429</v>
      </c>
    </row>
    <row r="9286" spans="1:4" x14ac:dyDescent="0.25">
      <c r="A9286" t="s">
        <v>27246</v>
      </c>
      <c r="C9286" t="s">
        <v>27247</v>
      </c>
      <c r="D9286" t="s">
        <v>27248</v>
      </c>
    </row>
    <row r="9287" spans="1:4" x14ac:dyDescent="0.25">
      <c r="A9287" t="s">
        <v>27266</v>
      </c>
      <c r="C9287" t="s">
        <v>27267</v>
      </c>
      <c r="D9287" t="s">
        <v>27430</v>
      </c>
    </row>
    <row r="9288" spans="1:4" x14ac:dyDescent="0.25">
      <c r="A9288" t="s">
        <v>18068</v>
      </c>
      <c r="C9288">
        <v>8070600888</v>
      </c>
      <c r="D9288" t="s">
        <v>27431</v>
      </c>
    </row>
    <row r="9289" spans="1:4" x14ac:dyDescent="0.25">
      <c r="A9289" t="s">
        <v>18077</v>
      </c>
      <c r="D9289" t="s">
        <v>27432</v>
      </c>
    </row>
    <row r="9290" spans="1:4" x14ac:dyDescent="0.25">
      <c r="A9290" t="s">
        <v>18082</v>
      </c>
      <c r="C9290">
        <v>9875003105</v>
      </c>
      <c r="D9290" t="s">
        <v>27433</v>
      </c>
    </row>
    <row r="9291" spans="1:4" x14ac:dyDescent="0.25">
      <c r="A9291" t="s">
        <v>18071</v>
      </c>
      <c r="C9291">
        <v>7473550181</v>
      </c>
      <c r="D9291" t="s">
        <v>18778</v>
      </c>
    </row>
    <row r="9292" spans="1:4" x14ac:dyDescent="0.25">
      <c r="A9292" t="s">
        <v>27434</v>
      </c>
      <c r="D9292" t="s">
        <v>27435</v>
      </c>
    </row>
    <row r="9293" spans="1:4" x14ac:dyDescent="0.25">
      <c r="A9293" t="s">
        <v>18074</v>
      </c>
      <c r="C9293">
        <v>7472457336</v>
      </c>
      <c r="D9293" t="s">
        <v>18076</v>
      </c>
    </row>
    <row r="9294" spans="1:4" x14ac:dyDescent="0.25">
      <c r="A9294" t="s">
        <v>18101</v>
      </c>
      <c r="C9294">
        <v>7240456242</v>
      </c>
      <c r="D9294" t="s">
        <v>27436</v>
      </c>
    </row>
    <row r="9295" spans="1:4" x14ac:dyDescent="0.25">
      <c r="A9295" t="s">
        <v>27437</v>
      </c>
      <c r="C9295">
        <v>9829372789</v>
      </c>
      <c r="D9295" t="s">
        <v>27438</v>
      </c>
    </row>
    <row r="9296" spans="1:4" x14ac:dyDescent="0.25">
      <c r="A9296" t="s">
        <v>18079</v>
      </c>
      <c r="C9296">
        <v>7472442391</v>
      </c>
      <c r="D9296" t="s">
        <v>27439</v>
      </c>
    </row>
    <row r="9297" spans="1:4" x14ac:dyDescent="0.25">
      <c r="A9297" t="s">
        <v>18085</v>
      </c>
      <c r="C9297">
        <v>9983339300</v>
      </c>
      <c r="D9297" t="s">
        <v>27440</v>
      </c>
    </row>
    <row r="9298" spans="1:4" x14ac:dyDescent="0.25">
      <c r="A9298" t="s">
        <v>18106</v>
      </c>
      <c r="D9298" t="s">
        <v>27441</v>
      </c>
    </row>
    <row r="9299" spans="1:4" x14ac:dyDescent="0.25">
      <c r="A9299" t="s">
        <v>18090</v>
      </c>
      <c r="C9299">
        <v>9414693894</v>
      </c>
      <c r="D9299" t="s">
        <v>27442</v>
      </c>
    </row>
    <row r="9300" spans="1:4" x14ac:dyDescent="0.25">
      <c r="A9300" t="s">
        <v>18143</v>
      </c>
      <c r="D9300" t="s">
        <v>27443</v>
      </c>
    </row>
    <row r="9301" spans="1:4" x14ac:dyDescent="0.25">
      <c r="A9301" t="s">
        <v>18128</v>
      </c>
      <c r="C9301">
        <v>7597834501</v>
      </c>
      <c r="D9301" t="s">
        <v>18130</v>
      </c>
    </row>
    <row r="9302" spans="1:4" x14ac:dyDescent="0.25">
      <c r="A9302" t="s">
        <v>18095</v>
      </c>
      <c r="C9302">
        <v>9414256876</v>
      </c>
      <c r="D9302" t="s">
        <v>27444</v>
      </c>
    </row>
    <row r="9303" spans="1:4" x14ac:dyDescent="0.25">
      <c r="A9303" t="s">
        <v>27445</v>
      </c>
      <c r="C9303">
        <v>9928857953</v>
      </c>
      <c r="D9303" t="s">
        <v>27446</v>
      </c>
    </row>
    <row r="9304" spans="1:4" x14ac:dyDescent="0.25">
      <c r="A9304" t="s">
        <v>27447</v>
      </c>
      <c r="C9304">
        <v>9358378831</v>
      </c>
      <c r="D9304" t="s">
        <v>27448</v>
      </c>
    </row>
    <row r="9305" spans="1:4" x14ac:dyDescent="0.25">
      <c r="A9305" t="s">
        <v>27449</v>
      </c>
      <c r="C9305">
        <v>9950517879</v>
      </c>
      <c r="D9305" t="s">
        <v>27450</v>
      </c>
    </row>
    <row r="9306" spans="1:4" x14ac:dyDescent="0.25">
      <c r="A9306" t="s">
        <v>27451</v>
      </c>
      <c r="C9306">
        <v>8696653623</v>
      </c>
      <c r="D9306" t="s">
        <v>27452</v>
      </c>
    </row>
    <row r="9307" spans="1:4" x14ac:dyDescent="0.25">
      <c r="A9307" t="s">
        <v>27453</v>
      </c>
      <c r="D9307" t="s">
        <v>27454</v>
      </c>
    </row>
    <row r="9308" spans="1:4" x14ac:dyDescent="0.25">
      <c r="A9308" t="s">
        <v>27192</v>
      </c>
      <c r="D9308" t="s">
        <v>27455</v>
      </c>
    </row>
    <row r="9309" spans="1:4" x14ac:dyDescent="0.25">
      <c r="A9309" t="s">
        <v>27456</v>
      </c>
      <c r="D9309" t="s">
        <v>27457</v>
      </c>
    </row>
    <row r="9310" spans="1:4" x14ac:dyDescent="0.25">
      <c r="A9310" t="s">
        <v>27458</v>
      </c>
      <c r="C9310" t="s">
        <v>27459</v>
      </c>
      <c r="D9310" t="s">
        <v>27460</v>
      </c>
    </row>
    <row r="9311" spans="1:4" x14ac:dyDescent="0.25">
      <c r="A9311" t="s">
        <v>27461</v>
      </c>
      <c r="C9311" t="s">
        <v>27462</v>
      </c>
      <c r="D9311" t="s">
        <v>27463</v>
      </c>
    </row>
    <row r="9312" spans="1:4" x14ac:dyDescent="0.25">
      <c r="A9312" t="s">
        <v>27464</v>
      </c>
      <c r="C9312" t="s">
        <v>27465</v>
      </c>
      <c r="D9312" t="s">
        <v>27466</v>
      </c>
    </row>
    <row r="9313" spans="1:4" x14ac:dyDescent="0.25">
      <c r="A9313" t="s">
        <v>27467</v>
      </c>
      <c r="C9313" t="s">
        <v>27468</v>
      </c>
      <c r="D9313" t="s">
        <v>27469</v>
      </c>
    </row>
    <row r="9314" spans="1:4" x14ac:dyDescent="0.25">
      <c r="A9314" t="s">
        <v>27176</v>
      </c>
      <c r="C9314" t="s">
        <v>27177</v>
      </c>
      <c r="D9314" t="s">
        <v>27178</v>
      </c>
    </row>
    <row r="9315" spans="1:4" x14ac:dyDescent="0.25">
      <c r="A9315" t="s">
        <v>27470</v>
      </c>
      <c r="C9315" t="s">
        <v>27471</v>
      </c>
      <c r="D9315" t="s">
        <v>27472</v>
      </c>
    </row>
    <row r="9316" spans="1:4" x14ac:dyDescent="0.25">
      <c r="A9316" t="s">
        <v>27473</v>
      </c>
      <c r="C9316" t="s">
        <v>27474</v>
      </c>
      <c r="D9316" t="s">
        <v>27475</v>
      </c>
    </row>
    <row r="9317" spans="1:4" x14ac:dyDescent="0.25">
      <c r="A9317" t="s">
        <v>27476</v>
      </c>
      <c r="C9317" t="s">
        <v>27477</v>
      </c>
      <c r="D9317" t="s">
        <v>27478</v>
      </c>
    </row>
    <row r="9318" spans="1:4" x14ac:dyDescent="0.25">
      <c r="A9318" t="s">
        <v>19820</v>
      </c>
      <c r="C9318" t="s">
        <v>27479</v>
      </c>
      <c r="D9318" t="s">
        <v>27480</v>
      </c>
    </row>
    <row r="9319" spans="1:4" x14ac:dyDescent="0.25">
      <c r="A9319" t="s">
        <v>19811</v>
      </c>
      <c r="C9319" t="s">
        <v>27481</v>
      </c>
      <c r="D9319" t="s">
        <v>21326</v>
      </c>
    </row>
    <row r="9320" spans="1:4" x14ac:dyDescent="0.25">
      <c r="A9320" t="s">
        <v>27482</v>
      </c>
      <c r="C9320" t="s">
        <v>27483</v>
      </c>
      <c r="D9320" t="s">
        <v>27484</v>
      </c>
    </row>
    <row r="9321" spans="1:4" x14ac:dyDescent="0.25">
      <c r="A9321" t="s">
        <v>27485</v>
      </c>
      <c r="C9321" t="s">
        <v>27486</v>
      </c>
      <c r="D9321" t="s">
        <v>27487</v>
      </c>
    </row>
    <row r="9322" spans="1:4" x14ac:dyDescent="0.25">
      <c r="A9322" t="s">
        <v>27488</v>
      </c>
      <c r="D9322" t="s">
        <v>27489</v>
      </c>
    </row>
    <row r="9323" spans="1:4" x14ac:dyDescent="0.25">
      <c r="A9323" t="s">
        <v>19814</v>
      </c>
      <c r="C9323" t="s">
        <v>27490</v>
      </c>
      <c r="D9323" t="s">
        <v>19816</v>
      </c>
    </row>
    <row r="9324" spans="1:4" x14ac:dyDescent="0.25">
      <c r="A9324" t="s">
        <v>27491</v>
      </c>
      <c r="C9324" t="s">
        <v>27492</v>
      </c>
      <c r="D9324" t="s">
        <v>27493</v>
      </c>
    </row>
    <row r="9325" spans="1:4" x14ac:dyDescent="0.25">
      <c r="A9325" t="s">
        <v>27494</v>
      </c>
      <c r="D9325" t="s">
        <v>27495</v>
      </c>
    </row>
    <row r="9326" spans="1:4" x14ac:dyDescent="0.25">
      <c r="A9326" t="s">
        <v>27496</v>
      </c>
      <c r="C9326" t="s">
        <v>27497</v>
      </c>
      <c r="D9326" t="s">
        <v>27498</v>
      </c>
    </row>
    <row r="9327" spans="1:4" x14ac:dyDescent="0.25">
      <c r="A9327" t="s">
        <v>27499</v>
      </c>
      <c r="D9327" t="s">
        <v>27500</v>
      </c>
    </row>
    <row r="9328" spans="1:4" x14ac:dyDescent="0.25">
      <c r="A9328" t="s">
        <v>27501</v>
      </c>
      <c r="C9328" t="s">
        <v>27502</v>
      </c>
      <c r="D9328" t="s">
        <v>27503</v>
      </c>
    </row>
    <row r="9329" spans="1:4" x14ac:dyDescent="0.25">
      <c r="A9329" t="s">
        <v>19808</v>
      </c>
      <c r="C9329" t="s">
        <v>27504</v>
      </c>
      <c r="D9329" t="s">
        <v>27505</v>
      </c>
    </row>
    <row r="9330" spans="1:4" x14ac:dyDescent="0.25">
      <c r="A9330" t="s">
        <v>27506</v>
      </c>
      <c r="C9330" t="s">
        <v>27507</v>
      </c>
      <c r="D9330" t="s">
        <v>27508</v>
      </c>
    </row>
    <row r="9331" spans="1:4" ht="45" x14ac:dyDescent="0.25">
      <c r="A9331" t="s">
        <v>27509</v>
      </c>
      <c r="C9331" s="1" t="s">
        <v>27510</v>
      </c>
      <c r="D9331" t="s">
        <v>27511</v>
      </c>
    </row>
    <row r="9332" spans="1:4" x14ac:dyDescent="0.25">
      <c r="A9332" t="s">
        <v>27496</v>
      </c>
      <c r="C9332" t="s">
        <v>27497</v>
      </c>
      <c r="D9332" t="s">
        <v>27512</v>
      </c>
    </row>
    <row r="9333" spans="1:4" x14ac:dyDescent="0.25">
      <c r="A9333" t="s">
        <v>27513</v>
      </c>
      <c r="C9333" t="s">
        <v>27514</v>
      </c>
      <c r="D9333" t="s">
        <v>27515</v>
      </c>
    </row>
    <row r="9334" spans="1:4" x14ac:dyDescent="0.25">
      <c r="A9334" t="s">
        <v>27516</v>
      </c>
      <c r="C9334" t="s">
        <v>27517</v>
      </c>
      <c r="D9334" t="s">
        <v>27518</v>
      </c>
    </row>
    <row r="9335" spans="1:4" x14ac:dyDescent="0.25">
      <c r="A9335" t="s">
        <v>27519</v>
      </c>
      <c r="C9335" t="s">
        <v>27520</v>
      </c>
      <c r="D9335" t="s">
        <v>27521</v>
      </c>
    </row>
    <row r="9336" spans="1:4" x14ac:dyDescent="0.25">
      <c r="A9336" t="s">
        <v>27522</v>
      </c>
      <c r="C9336" t="s">
        <v>27523</v>
      </c>
      <c r="D9336" t="s">
        <v>27524</v>
      </c>
    </row>
    <row r="9337" spans="1:4" x14ac:dyDescent="0.25">
      <c r="A9337" t="s">
        <v>27525</v>
      </c>
      <c r="C9337" t="s">
        <v>27526</v>
      </c>
      <c r="D9337" t="s">
        <v>27527</v>
      </c>
    </row>
    <row r="9338" spans="1:4" x14ac:dyDescent="0.25">
      <c r="A9338" t="s">
        <v>27528</v>
      </c>
      <c r="D9338" t="s">
        <v>27529</v>
      </c>
    </row>
    <row r="9339" spans="1:4" x14ac:dyDescent="0.25">
      <c r="A9339" t="s">
        <v>27530</v>
      </c>
      <c r="C9339" t="s">
        <v>27531</v>
      </c>
      <c r="D9339" t="s">
        <v>27532</v>
      </c>
    </row>
    <row r="9340" spans="1:4" x14ac:dyDescent="0.25">
      <c r="A9340" t="s">
        <v>27533</v>
      </c>
      <c r="D9340" t="s">
        <v>27534</v>
      </c>
    </row>
    <row r="9341" spans="1:4" x14ac:dyDescent="0.25">
      <c r="A9341" t="s">
        <v>27535</v>
      </c>
      <c r="D9341" t="s">
        <v>27536</v>
      </c>
    </row>
    <row r="9342" spans="1:4" x14ac:dyDescent="0.25">
      <c r="A9342" t="s">
        <v>27537</v>
      </c>
      <c r="C9342" t="s">
        <v>27538</v>
      </c>
      <c r="D9342" t="s">
        <v>27539</v>
      </c>
    </row>
    <row r="9343" spans="1:4" x14ac:dyDescent="0.25">
      <c r="A9343" t="s">
        <v>27540</v>
      </c>
      <c r="D9343" t="s">
        <v>27541</v>
      </c>
    </row>
    <row r="9344" spans="1:4" x14ac:dyDescent="0.25">
      <c r="A9344" t="s">
        <v>27542</v>
      </c>
      <c r="C9344" t="s">
        <v>27543</v>
      </c>
      <c r="D9344" t="s">
        <v>27544</v>
      </c>
    </row>
    <row r="9345" spans="1:4" x14ac:dyDescent="0.25">
      <c r="A9345" t="s">
        <v>27545</v>
      </c>
      <c r="D9345" t="s">
        <v>27546</v>
      </c>
    </row>
    <row r="9346" spans="1:4" x14ac:dyDescent="0.25">
      <c r="A9346" t="s">
        <v>27547</v>
      </c>
      <c r="C9346" t="s">
        <v>27548</v>
      </c>
      <c r="D9346" t="s">
        <v>27549</v>
      </c>
    </row>
    <row r="9347" spans="1:4" x14ac:dyDescent="0.25">
      <c r="A9347" t="s">
        <v>27491</v>
      </c>
      <c r="C9347" t="s">
        <v>27492</v>
      </c>
      <c r="D9347" t="s">
        <v>27493</v>
      </c>
    </row>
    <row r="9348" spans="1:4" x14ac:dyDescent="0.25">
      <c r="A9348" t="s">
        <v>19811</v>
      </c>
      <c r="C9348" t="s">
        <v>27481</v>
      </c>
      <c r="D9348" t="s">
        <v>21326</v>
      </c>
    </row>
    <row r="9349" spans="1:4" x14ac:dyDescent="0.25">
      <c r="A9349" t="s">
        <v>27550</v>
      </c>
      <c r="C9349" t="s">
        <v>27551</v>
      </c>
      <c r="D9349" t="s">
        <v>27552</v>
      </c>
    </row>
    <row r="9350" spans="1:4" x14ac:dyDescent="0.25">
      <c r="A9350" t="s">
        <v>19820</v>
      </c>
      <c r="C9350" t="s">
        <v>27479</v>
      </c>
      <c r="D9350" t="s">
        <v>27480</v>
      </c>
    </row>
    <row r="9351" spans="1:4" x14ac:dyDescent="0.25">
      <c r="A9351" t="s">
        <v>27553</v>
      </c>
      <c r="D9351" t="s">
        <v>27554</v>
      </c>
    </row>
    <row r="9352" spans="1:4" x14ac:dyDescent="0.25">
      <c r="A9352" t="s">
        <v>27555</v>
      </c>
      <c r="C9352" t="s">
        <v>27556</v>
      </c>
      <c r="D9352" t="s">
        <v>27557</v>
      </c>
    </row>
    <row r="9353" spans="1:4" x14ac:dyDescent="0.25">
      <c r="A9353" t="s">
        <v>27558</v>
      </c>
      <c r="C9353" t="s">
        <v>27559</v>
      </c>
      <c r="D9353" t="s">
        <v>27560</v>
      </c>
    </row>
    <row r="9354" spans="1:4" x14ac:dyDescent="0.25">
      <c r="A9354" t="s">
        <v>27561</v>
      </c>
      <c r="D9354" t="s">
        <v>27562</v>
      </c>
    </row>
    <row r="9355" spans="1:4" x14ac:dyDescent="0.25">
      <c r="A9355" t="s">
        <v>27563</v>
      </c>
      <c r="C9355" t="s">
        <v>27564</v>
      </c>
      <c r="D9355" t="s">
        <v>27565</v>
      </c>
    </row>
    <row r="9356" spans="1:4" x14ac:dyDescent="0.25">
      <c r="A9356" t="s">
        <v>27566</v>
      </c>
      <c r="D9356" t="s">
        <v>27567</v>
      </c>
    </row>
    <row r="9357" spans="1:4" x14ac:dyDescent="0.25">
      <c r="A9357" t="s">
        <v>27568</v>
      </c>
      <c r="C9357" t="s">
        <v>27569</v>
      </c>
      <c r="D9357" t="s">
        <v>27570</v>
      </c>
    </row>
    <row r="9358" spans="1:4" x14ac:dyDescent="0.25">
      <c r="A9358" t="s">
        <v>19811</v>
      </c>
      <c r="D9358" t="s">
        <v>27571</v>
      </c>
    </row>
    <row r="9359" spans="1:4" x14ac:dyDescent="0.25">
      <c r="A9359" t="s">
        <v>27555</v>
      </c>
      <c r="C9359" t="s">
        <v>27556</v>
      </c>
      <c r="D9359" t="s">
        <v>27572</v>
      </c>
    </row>
    <row r="9360" spans="1:4" x14ac:dyDescent="0.25">
      <c r="A9360" t="s">
        <v>27558</v>
      </c>
      <c r="C9360" t="s">
        <v>27559</v>
      </c>
      <c r="D9360" t="s">
        <v>27573</v>
      </c>
    </row>
    <row r="9361" spans="1:4" x14ac:dyDescent="0.25">
      <c r="A9361" t="s">
        <v>27553</v>
      </c>
      <c r="D9361" t="s">
        <v>27554</v>
      </c>
    </row>
    <row r="9362" spans="1:4" x14ac:dyDescent="0.25">
      <c r="A9362" t="s">
        <v>19814</v>
      </c>
      <c r="C9362" t="s">
        <v>27574</v>
      </c>
      <c r="D9362" t="s">
        <v>27575</v>
      </c>
    </row>
    <row r="9363" spans="1:4" x14ac:dyDescent="0.25">
      <c r="A9363" t="s">
        <v>27576</v>
      </c>
      <c r="D9363" t="s">
        <v>27577</v>
      </c>
    </row>
    <row r="9364" spans="1:4" x14ac:dyDescent="0.25">
      <c r="A9364" t="s">
        <v>27578</v>
      </c>
      <c r="C9364" t="s">
        <v>27579</v>
      </c>
      <c r="D9364" t="s">
        <v>27580</v>
      </c>
    </row>
    <row r="9365" spans="1:4" x14ac:dyDescent="0.25">
      <c r="A9365" t="s">
        <v>27561</v>
      </c>
      <c r="D9365" t="s">
        <v>27562</v>
      </c>
    </row>
    <row r="9366" spans="1:4" x14ac:dyDescent="0.25">
      <c r="A9366" t="s">
        <v>27581</v>
      </c>
      <c r="D9366" t="s">
        <v>27582</v>
      </c>
    </row>
    <row r="9367" spans="1:4" x14ac:dyDescent="0.25">
      <c r="A9367" t="s">
        <v>27583</v>
      </c>
      <c r="C9367" t="s">
        <v>27584</v>
      </c>
      <c r="D9367" t="s">
        <v>27585</v>
      </c>
    </row>
    <row r="9368" spans="1:4" x14ac:dyDescent="0.25">
      <c r="A9368" t="s">
        <v>27586</v>
      </c>
      <c r="C9368" t="s">
        <v>27587</v>
      </c>
      <c r="D9368" t="s">
        <v>27588</v>
      </c>
    </row>
    <row r="9369" spans="1:4" x14ac:dyDescent="0.25">
      <c r="A9369" t="s">
        <v>27589</v>
      </c>
      <c r="D9369" t="s">
        <v>27590</v>
      </c>
    </row>
    <row r="9370" spans="1:4" x14ac:dyDescent="0.25">
      <c r="A9370" t="s">
        <v>27591</v>
      </c>
      <c r="D9370" t="s">
        <v>27592</v>
      </c>
    </row>
    <row r="9371" spans="1:4" x14ac:dyDescent="0.25">
      <c r="A9371" t="s">
        <v>23642</v>
      </c>
      <c r="C9371" t="s">
        <v>27593</v>
      </c>
      <c r="D9371" t="s">
        <v>27594</v>
      </c>
    </row>
    <row r="9372" spans="1:4" x14ac:dyDescent="0.25">
      <c r="A9372" t="s">
        <v>23904</v>
      </c>
      <c r="C9372" t="s">
        <v>23905</v>
      </c>
      <c r="D9372" t="s">
        <v>24122</v>
      </c>
    </row>
    <row r="9373" spans="1:4" x14ac:dyDescent="0.25">
      <c r="A9373" t="s">
        <v>24116</v>
      </c>
      <c r="C9373" t="s">
        <v>24117</v>
      </c>
      <c r="D9373" t="s">
        <v>27595</v>
      </c>
    </row>
    <row r="9374" spans="1:4" x14ac:dyDescent="0.25">
      <c r="A9374" t="s">
        <v>27596</v>
      </c>
      <c r="C9374" t="s">
        <v>27597</v>
      </c>
      <c r="D9374" t="s">
        <v>27598</v>
      </c>
    </row>
    <row r="9375" spans="1:4" x14ac:dyDescent="0.25">
      <c r="A9375" t="s">
        <v>27599</v>
      </c>
      <c r="C9375" t="s">
        <v>27600</v>
      </c>
      <c r="D9375" t="s">
        <v>27601</v>
      </c>
    </row>
    <row r="9376" spans="1:4" x14ac:dyDescent="0.25">
      <c r="A9376" t="s">
        <v>27602</v>
      </c>
      <c r="C9376" t="s">
        <v>27603</v>
      </c>
      <c r="D9376" t="s">
        <v>27604</v>
      </c>
    </row>
    <row r="9377" spans="1:4" x14ac:dyDescent="0.25">
      <c r="A9377" t="s">
        <v>24119</v>
      </c>
      <c r="C9377" t="s">
        <v>24120</v>
      </c>
      <c r="D9377" t="s">
        <v>24121</v>
      </c>
    </row>
    <row r="9378" spans="1:4" x14ac:dyDescent="0.25">
      <c r="A9378" t="s">
        <v>27605</v>
      </c>
      <c r="C9378" t="s">
        <v>27606</v>
      </c>
      <c r="D9378" t="s">
        <v>27607</v>
      </c>
    </row>
    <row r="9379" spans="1:4" x14ac:dyDescent="0.25">
      <c r="A9379" t="s">
        <v>24123</v>
      </c>
      <c r="C9379" t="s">
        <v>24124</v>
      </c>
      <c r="D9379" t="s">
        <v>24125</v>
      </c>
    </row>
    <row r="9380" spans="1:4" x14ac:dyDescent="0.25">
      <c r="A9380" t="s">
        <v>27608</v>
      </c>
      <c r="C9380" t="s">
        <v>27609</v>
      </c>
      <c r="D9380" t="s">
        <v>27610</v>
      </c>
    </row>
    <row r="9381" spans="1:4" x14ac:dyDescent="0.25">
      <c r="A9381" t="s">
        <v>24144</v>
      </c>
      <c r="C9381" t="s">
        <v>24145</v>
      </c>
      <c r="D9381" t="s">
        <v>27611</v>
      </c>
    </row>
    <row r="9382" spans="1:4" x14ac:dyDescent="0.25">
      <c r="A9382" t="s">
        <v>18646</v>
      </c>
      <c r="C9382" t="s">
        <v>27612</v>
      </c>
      <c r="D9382" t="s">
        <v>18647</v>
      </c>
    </row>
    <row r="9383" spans="1:4" x14ac:dyDescent="0.25">
      <c r="A9383" t="s">
        <v>27613</v>
      </c>
      <c r="C9383" t="s">
        <v>27614</v>
      </c>
      <c r="D9383" t="s">
        <v>27615</v>
      </c>
    </row>
    <row r="9384" spans="1:4" x14ac:dyDescent="0.25">
      <c r="A9384" t="s">
        <v>27616</v>
      </c>
      <c r="C9384" t="s">
        <v>27617</v>
      </c>
      <c r="D9384" t="s">
        <v>27618</v>
      </c>
    </row>
    <row r="9385" spans="1:4" x14ac:dyDescent="0.25">
      <c r="A9385" t="s">
        <v>24116</v>
      </c>
      <c r="C9385" t="s">
        <v>24117</v>
      </c>
      <c r="D9385" t="s">
        <v>24118</v>
      </c>
    </row>
    <row r="9386" spans="1:4" x14ac:dyDescent="0.25">
      <c r="A9386" t="s">
        <v>23904</v>
      </c>
      <c r="C9386" t="s">
        <v>23905</v>
      </c>
      <c r="D9386" t="s">
        <v>24122</v>
      </c>
    </row>
    <row r="9387" spans="1:4" x14ac:dyDescent="0.25">
      <c r="A9387" t="s">
        <v>18671</v>
      </c>
      <c r="C9387" t="s">
        <v>18672</v>
      </c>
      <c r="D9387" t="s">
        <v>27619</v>
      </c>
    </row>
    <row r="9388" spans="1:4" x14ac:dyDescent="0.25">
      <c r="A9388" t="s">
        <v>27620</v>
      </c>
      <c r="C9388" t="s">
        <v>27621</v>
      </c>
      <c r="D9388" t="s">
        <v>27622</v>
      </c>
    </row>
    <row r="9389" spans="1:4" x14ac:dyDescent="0.25">
      <c r="A9389" t="s">
        <v>18029</v>
      </c>
      <c r="C9389" t="s">
        <v>23979</v>
      </c>
      <c r="D9389" t="s">
        <v>27623</v>
      </c>
    </row>
    <row r="9390" spans="1:4" x14ac:dyDescent="0.25">
      <c r="A9390" t="s">
        <v>27624</v>
      </c>
      <c r="C9390" t="s">
        <v>27625</v>
      </c>
      <c r="D9390" t="s">
        <v>27626</v>
      </c>
    </row>
    <row r="9391" spans="1:4" x14ac:dyDescent="0.25">
      <c r="A9391" t="s">
        <v>15661</v>
      </c>
      <c r="C9391" t="s">
        <v>23807</v>
      </c>
      <c r="D9391" t="s">
        <v>27627</v>
      </c>
    </row>
    <row r="9392" spans="1:4" x14ac:dyDescent="0.25">
      <c r="A9392" t="s">
        <v>27628</v>
      </c>
      <c r="C9392" t="s">
        <v>27629</v>
      </c>
      <c r="D9392" t="s">
        <v>27630</v>
      </c>
    </row>
    <row r="9393" spans="1:4" x14ac:dyDescent="0.25">
      <c r="A9393" t="s">
        <v>27631</v>
      </c>
      <c r="C9393" t="s">
        <v>27632</v>
      </c>
      <c r="D9393" t="s">
        <v>27633</v>
      </c>
    </row>
    <row r="9394" spans="1:4" x14ac:dyDescent="0.25">
      <c r="A9394" t="s">
        <v>27634</v>
      </c>
      <c r="C9394" t="s">
        <v>27635</v>
      </c>
      <c r="D9394" t="s">
        <v>27636</v>
      </c>
    </row>
    <row r="9395" spans="1:4" x14ac:dyDescent="0.25">
      <c r="A9395" t="s">
        <v>15681</v>
      </c>
      <c r="C9395" t="s">
        <v>27637</v>
      </c>
      <c r="D9395" t="s">
        <v>27638</v>
      </c>
    </row>
    <row r="9396" spans="1:4" x14ac:dyDescent="0.25">
      <c r="A9396" t="s">
        <v>27639</v>
      </c>
      <c r="C9396" t="s">
        <v>27640</v>
      </c>
      <c r="D9396" t="s">
        <v>27641</v>
      </c>
    </row>
    <row r="9397" spans="1:4" x14ac:dyDescent="0.25">
      <c r="A9397" t="s">
        <v>27642</v>
      </c>
      <c r="D9397" t="s">
        <v>27643</v>
      </c>
    </row>
    <row r="9398" spans="1:4" x14ac:dyDescent="0.25">
      <c r="A9398" t="s">
        <v>18016</v>
      </c>
      <c r="C9398" t="s">
        <v>27644</v>
      </c>
      <c r="D9398" t="s">
        <v>27645</v>
      </c>
    </row>
    <row r="9399" spans="1:4" x14ac:dyDescent="0.25">
      <c r="A9399" t="s">
        <v>27646</v>
      </c>
      <c r="C9399" t="s">
        <v>27647</v>
      </c>
      <c r="D9399" t="s">
        <v>27648</v>
      </c>
    </row>
    <row r="9400" spans="1:4" x14ac:dyDescent="0.25">
      <c r="A9400" t="s">
        <v>27649</v>
      </c>
      <c r="C9400" t="s">
        <v>27650</v>
      </c>
      <c r="D9400" t="s">
        <v>27651</v>
      </c>
    </row>
    <row r="9401" spans="1:4" x14ac:dyDescent="0.25">
      <c r="A9401" t="s">
        <v>20203</v>
      </c>
      <c r="C9401" t="s">
        <v>27652</v>
      </c>
      <c r="D9401" t="s">
        <v>22758</v>
      </c>
    </row>
    <row r="9402" spans="1:4" x14ac:dyDescent="0.25">
      <c r="A9402" t="s">
        <v>20169</v>
      </c>
      <c r="C9402" t="s">
        <v>27653</v>
      </c>
      <c r="D9402" t="s">
        <v>27654</v>
      </c>
    </row>
    <row r="9403" spans="1:4" x14ac:dyDescent="0.25">
      <c r="A9403" t="s">
        <v>18010</v>
      </c>
      <c r="C9403" t="s">
        <v>27655</v>
      </c>
      <c r="D9403" t="s">
        <v>27656</v>
      </c>
    </row>
    <row r="9404" spans="1:4" x14ac:dyDescent="0.25">
      <c r="A9404" t="s">
        <v>19621</v>
      </c>
      <c r="C9404" t="s">
        <v>23280</v>
      </c>
      <c r="D9404" t="s">
        <v>24703</v>
      </c>
    </row>
    <row r="9405" spans="1:4" x14ac:dyDescent="0.25">
      <c r="A9405" t="s">
        <v>16691</v>
      </c>
      <c r="D9405" t="s">
        <v>20226</v>
      </c>
    </row>
    <row r="9406" spans="1:4" x14ac:dyDescent="0.25">
      <c r="A9406" t="s">
        <v>27624</v>
      </c>
      <c r="C9406" t="s">
        <v>27625</v>
      </c>
      <c r="D9406" t="s">
        <v>27626</v>
      </c>
    </row>
    <row r="9407" spans="1:4" x14ac:dyDescent="0.25">
      <c r="A9407" t="s">
        <v>27657</v>
      </c>
      <c r="C9407" t="s">
        <v>27658</v>
      </c>
      <c r="D9407" t="s">
        <v>27659</v>
      </c>
    </row>
    <row r="9408" spans="1:4" x14ac:dyDescent="0.25">
      <c r="A9408" t="s">
        <v>27660</v>
      </c>
      <c r="C9408" t="s">
        <v>27661</v>
      </c>
      <c r="D9408" t="s">
        <v>27662</v>
      </c>
    </row>
    <row r="9409" spans="1:5" x14ac:dyDescent="0.25">
      <c r="A9409" t="s">
        <v>25047</v>
      </c>
      <c r="C9409" t="s">
        <v>24945</v>
      </c>
      <c r="D9409" t="s">
        <v>24946</v>
      </c>
    </row>
    <row r="9410" spans="1:5" x14ac:dyDescent="0.25">
      <c r="A9410" t="s">
        <v>27663</v>
      </c>
      <c r="C9410" t="s">
        <v>27664</v>
      </c>
      <c r="D9410" t="s">
        <v>27665</v>
      </c>
    </row>
    <row r="9411" spans="1:5" x14ac:dyDescent="0.25">
      <c r="A9411" t="s">
        <v>24952</v>
      </c>
      <c r="D9411" t="s">
        <v>27666</v>
      </c>
    </row>
    <row r="9412" spans="1:5" x14ac:dyDescent="0.25">
      <c r="A9412" t="s">
        <v>27667</v>
      </c>
      <c r="C9412" t="s">
        <v>27668</v>
      </c>
      <c r="D9412" t="s">
        <v>27669</v>
      </c>
    </row>
    <row r="9413" spans="1:5" x14ac:dyDescent="0.25">
      <c r="A9413" t="s">
        <v>24961</v>
      </c>
      <c r="D9413" t="s">
        <v>27670</v>
      </c>
    </row>
    <row r="9414" spans="1:5" x14ac:dyDescent="0.25">
      <c r="A9414" t="s">
        <v>27671</v>
      </c>
      <c r="D9414" t="s">
        <v>18812</v>
      </c>
    </row>
    <row r="9415" spans="1:5" x14ac:dyDescent="0.25">
      <c r="A9415" t="s">
        <v>27672</v>
      </c>
      <c r="C9415" t="s">
        <v>27673</v>
      </c>
      <c r="D9415" t="s">
        <v>27674</v>
      </c>
    </row>
    <row r="9416" spans="1:5" x14ac:dyDescent="0.25">
      <c r="A9416" t="s">
        <v>27675</v>
      </c>
      <c r="C9416" t="s">
        <v>27676</v>
      </c>
      <c r="D9416" t="s">
        <v>27677</v>
      </c>
    </row>
    <row r="9417" spans="1:5" x14ac:dyDescent="0.25">
      <c r="A9417" t="s">
        <v>27678</v>
      </c>
      <c r="C9417" t="s">
        <v>27661</v>
      </c>
      <c r="D9417" t="s">
        <v>27679</v>
      </c>
    </row>
    <row r="9418" spans="1:5" x14ac:dyDescent="0.25">
      <c r="A9418" t="s">
        <v>16808</v>
      </c>
      <c r="C9418" t="s">
        <v>27680</v>
      </c>
      <c r="D9418" t="s">
        <v>27681</v>
      </c>
      <c r="E9418" t="s">
        <v>19084</v>
      </c>
    </row>
    <row r="9419" spans="1:5" x14ac:dyDescent="0.25">
      <c r="A9419" t="s">
        <v>16811</v>
      </c>
      <c r="C9419" t="s">
        <v>27682</v>
      </c>
      <c r="D9419" t="s">
        <v>27683</v>
      </c>
      <c r="E9419" t="s">
        <v>19084</v>
      </c>
    </row>
    <row r="9420" spans="1:5" x14ac:dyDescent="0.25">
      <c r="A9420" t="s">
        <v>27684</v>
      </c>
      <c r="C9420" t="s">
        <v>27685</v>
      </c>
      <c r="D9420" t="s">
        <v>27686</v>
      </c>
    </row>
    <row r="9421" spans="1:5" x14ac:dyDescent="0.25">
      <c r="A9421" t="s">
        <v>16823</v>
      </c>
      <c r="C9421">
        <v>7665995997</v>
      </c>
      <c r="D9421" t="s">
        <v>23248</v>
      </c>
      <c r="E9421" t="s">
        <v>27687</v>
      </c>
    </row>
    <row r="9422" spans="1:5" x14ac:dyDescent="0.25">
      <c r="A9422" t="s">
        <v>27688</v>
      </c>
      <c r="C9422" t="s">
        <v>27689</v>
      </c>
      <c r="D9422" t="s">
        <v>27690</v>
      </c>
      <c r="E9422" t="s">
        <v>19084</v>
      </c>
    </row>
    <row r="9423" spans="1:5" x14ac:dyDescent="0.25">
      <c r="A9423" t="s">
        <v>16811</v>
      </c>
      <c r="C9423" t="s">
        <v>27682</v>
      </c>
      <c r="D9423" t="s">
        <v>27683</v>
      </c>
    </row>
    <row r="9424" spans="1:5" x14ac:dyDescent="0.25">
      <c r="A9424" t="s">
        <v>27691</v>
      </c>
      <c r="C9424" t="s">
        <v>27692</v>
      </c>
      <c r="D9424" t="s">
        <v>27693</v>
      </c>
      <c r="E9424" t="s">
        <v>27694</v>
      </c>
    </row>
    <row r="9425" spans="1:5" x14ac:dyDescent="0.25">
      <c r="A9425" t="s">
        <v>27695</v>
      </c>
      <c r="C9425" t="s">
        <v>27696</v>
      </c>
      <c r="D9425" t="s">
        <v>27697</v>
      </c>
      <c r="E9425" t="s">
        <v>27698</v>
      </c>
    </row>
    <row r="9426" spans="1:5" x14ac:dyDescent="0.25">
      <c r="A9426" t="s">
        <v>16830</v>
      </c>
      <c r="C9426" t="s">
        <v>27699</v>
      </c>
      <c r="D9426" t="s">
        <v>27700</v>
      </c>
    </row>
    <row r="9427" spans="1:5" x14ac:dyDescent="0.25">
      <c r="A9427" t="s">
        <v>19164</v>
      </c>
      <c r="C9427" t="s">
        <v>21070</v>
      </c>
      <c r="D9427" t="s">
        <v>21071</v>
      </c>
      <c r="E9427" t="s">
        <v>27701</v>
      </c>
    </row>
    <row r="9428" spans="1:5" x14ac:dyDescent="0.25">
      <c r="A9428" t="s">
        <v>19167</v>
      </c>
      <c r="C9428" t="s">
        <v>21072</v>
      </c>
      <c r="D9428" t="s">
        <v>19169</v>
      </c>
      <c r="E9428" t="s">
        <v>27702</v>
      </c>
    </row>
    <row r="9429" spans="1:5" x14ac:dyDescent="0.25">
      <c r="A9429" t="s">
        <v>16833</v>
      </c>
      <c r="C9429" t="s">
        <v>27703</v>
      </c>
      <c r="D9429" t="s">
        <v>27704</v>
      </c>
      <c r="E9429" t="s">
        <v>19084</v>
      </c>
    </row>
    <row r="9430" spans="1:5" x14ac:dyDescent="0.25">
      <c r="A9430" t="s">
        <v>16840</v>
      </c>
      <c r="C9430">
        <v>9928700151</v>
      </c>
      <c r="D9430" t="s">
        <v>27705</v>
      </c>
      <c r="E9430" t="s">
        <v>19084</v>
      </c>
    </row>
    <row r="9431" spans="1:5" x14ac:dyDescent="0.25">
      <c r="A9431" t="s">
        <v>16846</v>
      </c>
      <c r="C9431" t="s">
        <v>27706</v>
      </c>
      <c r="D9431" t="s">
        <v>27707</v>
      </c>
      <c r="E9431" t="s">
        <v>19084</v>
      </c>
    </row>
    <row r="9432" spans="1:5" x14ac:dyDescent="0.25">
      <c r="A9432" t="s">
        <v>16837</v>
      </c>
      <c r="C9432" t="s">
        <v>27708</v>
      </c>
      <c r="D9432" t="s">
        <v>27709</v>
      </c>
    </row>
    <row r="9433" spans="1:5" x14ac:dyDescent="0.25">
      <c r="A9433" t="s">
        <v>27710</v>
      </c>
      <c r="C9433" t="s">
        <v>27711</v>
      </c>
      <c r="D9433" t="s">
        <v>27712</v>
      </c>
      <c r="E9433" t="s">
        <v>27713</v>
      </c>
    </row>
    <row r="9434" spans="1:5" x14ac:dyDescent="0.25">
      <c r="A9434" t="s">
        <v>27714</v>
      </c>
      <c r="C9434" t="s">
        <v>27715</v>
      </c>
      <c r="D9434" t="s">
        <v>27716</v>
      </c>
    </row>
    <row r="9435" spans="1:5" x14ac:dyDescent="0.25">
      <c r="A9435" t="s">
        <v>16842</v>
      </c>
      <c r="C9435" t="s">
        <v>27717</v>
      </c>
      <c r="D9435" t="s">
        <v>27718</v>
      </c>
    </row>
    <row r="9436" spans="1:5" x14ac:dyDescent="0.25">
      <c r="A9436" t="s">
        <v>16820</v>
      </c>
      <c r="C9436" t="s">
        <v>27719</v>
      </c>
      <c r="D9436" t="s">
        <v>27720</v>
      </c>
      <c r="E9436" t="s">
        <v>19084</v>
      </c>
    </row>
    <row r="9437" spans="1:5" x14ac:dyDescent="0.25">
      <c r="A9437" t="s">
        <v>16858</v>
      </c>
      <c r="C9437" t="s">
        <v>16859</v>
      </c>
      <c r="D9437" t="s">
        <v>27721</v>
      </c>
    </row>
    <row r="9438" spans="1:5" x14ac:dyDescent="0.25">
      <c r="A9438" t="s">
        <v>27722</v>
      </c>
      <c r="D9438" t="s">
        <v>27723</v>
      </c>
    </row>
    <row r="9439" spans="1:5" x14ac:dyDescent="0.25">
      <c r="A9439" t="s">
        <v>27724</v>
      </c>
      <c r="D9439" t="s">
        <v>27725</v>
      </c>
    </row>
    <row r="9440" spans="1:5" x14ac:dyDescent="0.25">
      <c r="A9440" t="s">
        <v>27726</v>
      </c>
      <c r="C9440" t="s">
        <v>27727</v>
      </c>
      <c r="D9440" t="s">
        <v>27728</v>
      </c>
    </row>
    <row r="9441" spans="1:4" x14ac:dyDescent="0.25">
      <c r="A9441" t="s">
        <v>27729</v>
      </c>
      <c r="C9441" t="s">
        <v>27730</v>
      </c>
      <c r="D9441" t="s">
        <v>27731</v>
      </c>
    </row>
    <row r="9442" spans="1:4" x14ac:dyDescent="0.25">
      <c r="A9442" t="s">
        <v>27732</v>
      </c>
      <c r="C9442" t="s">
        <v>27733</v>
      </c>
      <c r="D9442" t="s">
        <v>27734</v>
      </c>
    </row>
    <row r="9443" spans="1:4" x14ac:dyDescent="0.25">
      <c r="A9443" t="s">
        <v>27735</v>
      </c>
      <c r="C9443" t="s">
        <v>27736</v>
      </c>
      <c r="D9443" t="s">
        <v>27737</v>
      </c>
    </row>
    <row r="9444" spans="1:4" x14ac:dyDescent="0.25">
      <c r="A9444" t="s">
        <v>27738</v>
      </c>
      <c r="C9444" t="s">
        <v>27739</v>
      </c>
      <c r="D9444" t="s">
        <v>27740</v>
      </c>
    </row>
    <row r="9445" spans="1:4" x14ac:dyDescent="0.25">
      <c r="A9445" t="s">
        <v>27741</v>
      </c>
      <c r="C9445" t="s">
        <v>27742</v>
      </c>
      <c r="D9445" t="s">
        <v>27743</v>
      </c>
    </row>
    <row r="9446" spans="1:4" x14ac:dyDescent="0.25">
      <c r="A9446" t="s">
        <v>27744</v>
      </c>
      <c r="C9446" t="s">
        <v>27745</v>
      </c>
      <c r="D9446" t="s">
        <v>27746</v>
      </c>
    </row>
    <row r="9447" spans="1:4" x14ac:dyDescent="0.25">
      <c r="A9447" t="s">
        <v>27747</v>
      </c>
      <c r="C9447" t="s">
        <v>22630</v>
      </c>
      <c r="D9447" t="s">
        <v>27748</v>
      </c>
    </row>
    <row r="9448" spans="1:4" x14ac:dyDescent="0.25">
      <c r="A9448" t="s">
        <v>27749</v>
      </c>
      <c r="C9448" t="s">
        <v>27750</v>
      </c>
      <c r="D9448" t="s">
        <v>27751</v>
      </c>
    </row>
    <row r="9449" spans="1:4" x14ac:dyDescent="0.25">
      <c r="A9449" t="s">
        <v>27752</v>
      </c>
      <c r="C9449" t="s">
        <v>27753</v>
      </c>
      <c r="D9449" t="s">
        <v>27754</v>
      </c>
    </row>
    <row r="9450" spans="1:4" x14ac:dyDescent="0.25">
      <c r="A9450" t="s">
        <v>27755</v>
      </c>
      <c r="C9450" t="s">
        <v>27756</v>
      </c>
      <c r="D9450" t="s">
        <v>27757</v>
      </c>
    </row>
    <row r="9451" spans="1:4" x14ac:dyDescent="0.25">
      <c r="A9451" t="s">
        <v>27758</v>
      </c>
      <c r="C9451" t="s">
        <v>27759</v>
      </c>
      <c r="D9451" t="s">
        <v>27760</v>
      </c>
    </row>
    <row r="9452" spans="1:4" x14ac:dyDescent="0.25">
      <c r="A9452" t="s">
        <v>27761</v>
      </c>
      <c r="C9452" t="s">
        <v>27762</v>
      </c>
      <c r="D9452" t="s">
        <v>27763</v>
      </c>
    </row>
    <row r="9453" spans="1:4" x14ac:dyDescent="0.25">
      <c r="A9453" t="s">
        <v>27764</v>
      </c>
      <c r="C9453" t="s">
        <v>27765</v>
      </c>
      <c r="D9453" t="s">
        <v>27766</v>
      </c>
    </row>
    <row r="9454" spans="1:4" x14ac:dyDescent="0.25">
      <c r="A9454" t="s">
        <v>27767</v>
      </c>
    </row>
    <row r="9455" spans="1:4" x14ac:dyDescent="0.25">
      <c r="A9455" t="s">
        <v>27768</v>
      </c>
      <c r="C9455" t="s">
        <v>27769</v>
      </c>
      <c r="D9455" t="s">
        <v>27770</v>
      </c>
    </row>
    <row r="9456" spans="1:4" x14ac:dyDescent="0.25">
      <c r="A9456" t="s">
        <v>27771</v>
      </c>
      <c r="C9456" t="s">
        <v>27772</v>
      </c>
      <c r="D9456" t="s">
        <v>27773</v>
      </c>
    </row>
    <row r="9457" spans="1:4" x14ac:dyDescent="0.25">
      <c r="A9457" t="s">
        <v>27774</v>
      </c>
      <c r="C9457" t="s">
        <v>27775</v>
      </c>
      <c r="D9457" t="s">
        <v>27776</v>
      </c>
    </row>
    <row r="9458" spans="1:4" x14ac:dyDescent="0.25">
      <c r="A9458" t="s">
        <v>27777</v>
      </c>
      <c r="C9458" t="s">
        <v>27778</v>
      </c>
      <c r="D9458" t="s">
        <v>27779</v>
      </c>
    </row>
    <row r="9459" spans="1:4" x14ac:dyDescent="0.25">
      <c r="A9459" t="s">
        <v>27780</v>
      </c>
      <c r="C9459" t="s">
        <v>27781</v>
      </c>
      <c r="D9459" t="s">
        <v>27782</v>
      </c>
    </row>
    <row r="9460" spans="1:4" x14ac:dyDescent="0.25">
      <c r="A9460" t="s">
        <v>27783</v>
      </c>
      <c r="C9460" t="s">
        <v>27784</v>
      </c>
      <c r="D9460" t="s">
        <v>27785</v>
      </c>
    </row>
    <row r="9461" spans="1:4" x14ac:dyDescent="0.25">
      <c r="A9461" t="s">
        <v>27786</v>
      </c>
      <c r="C9461" t="s">
        <v>27787</v>
      </c>
      <c r="D9461" t="s">
        <v>27788</v>
      </c>
    </row>
    <row r="9462" spans="1:4" x14ac:dyDescent="0.25">
      <c r="A9462" t="s">
        <v>27789</v>
      </c>
      <c r="C9462" t="s">
        <v>27790</v>
      </c>
      <c r="D9462" t="s">
        <v>27791</v>
      </c>
    </row>
    <row r="9463" spans="1:4" x14ac:dyDescent="0.25">
      <c r="A9463" t="s">
        <v>27792</v>
      </c>
      <c r="C9463" t="s">
        <v>27793</v>
      </c>
      <c r="D9463" t="s">
        <v>27794</v>
      </c>
    </row>
    <row r="9464" spans="1:4" x14ac:dyDescent="0.25">
      <c r="A9464" t="s">
        <v>27795</v>
      </c>
      <c r="C9464" t="s">
        <v>27796</v>
      </c>
      <c r="D9464" t="s">
        <v>27797</v>
      </c>
    </row>
    <row r="9465" spans="1:4" x14ac:dyDescent="0.25">
      <c r="A9465" t="s">
        <v>27798</v>
      </c>
      <c r="C9465" t="s">
        <v>27799</v>
      </c>
      <c r="D9465" t="s">
        <v>27800</v>
      </c>
    </row>
    <row r="9466" spans="1:4" x14ac:dyDescent="0.25">
      <c r="A9466" t="s">
        <v>27801</v>
      </c>
      <c r="C9466" t="s">
        <v>27802</v>
      </c>
      <c r="D9466" t="s">
        <v>27803</v>
      </c>
    </row>
    <row r="9467" spans="1:4" x14ac:dyDescent="0.25">
      <c r="A9467" t="s">
        <v>27804</v>
      </c>
      <c r="D9467" t="s">
        <v>27805</v>
      </c>
    </row>
    <row r="9468" spans="1:4" x14ac:dyDescent="0.25">
      <c r="A9468" t="s">
        <v>27806</v>
      </c>
      <c r="C9468" t="s">
        <v>27807</v>
      </c>
      <c r="D9468" t="s">
        <v>27808</v>
      </c>
    </row>
    <row r="9469" spans="1:4" x14ac:dyDescent="0.25">
      <c r="A9469" t="s">
        <v>27809</v>
      </c>
      <c r="D9469" t="s">
        <v>27810</v>
      </c>
    </row>
    <row r="9470" spans="1:4" x14ac:dyDescent="0.25">
      <c r="A9470" t="s">
        <v>27811</v>
      </c>
      <c r="D9470" t="s">
        <v>27812</v>
      </c>
    </row>
    <row r="9471" spans="1:4" x14ac:dyDescent="0.25">
      <c r="A9471" t="s">
        <v>27813</v>
      </c>
      <c r="C9471" t="s">
        <v>27814</v>
      </c>
      <c r="D9471" t="s">
        <v>27815</v>
      </c>
    </row>
    <row r="9472" spans="1:4" x14ac:dyDescent="0.25">
      <c r="A9472" t="s">
        <v>27816</v>
      </c>
      <c r="C9472" t="s">
        <v>27817</v>
      </c>
      <c r="D9472" t="s">
        <v>27818</v>
      </c>
    </row>
    <row r="9473" spans="1:4" x14ac:dyDescent="0.25">
      <c r="A9473" t="s">
        <v>27819</v>
      </c>
      <c r="C9473" t="s">
        <v>27820</v>
      </c>
      <c r="D9473" t="s">
        <v>27821</v>
      </c>
    </row>
    <row r="9474" spans="1:4" x14ac:dyDescent="0.25">
      <c r="A9474" t="s">
        <v>27822</v>
      </c>
      <c r="C9474" t="s">
        <v>27823</v>
      </c>
      <c r="D9474" t="s">
        <v>27824</v>
      </c>
    </row>
    <row r="9475" spans="1:4" x14ac:dyDescent="0.25">
      <c r="A9475" t="s">
        <v>27825</v>
      </c>
      <c r="C9475" t="s">
        <v>27826</v>
      </c>
      <c r="D9475" t="s">
        <v>27827</v>
      </c>
    </row>
    <row r="9476" spans="1:4" x14ac:dyDescent="0.25">
      <c r="A9476" t="s">
        <v>27789</v>
      </c>
      <c r="C9476" t="s">
        <v>27828</v>
      </c>
      <c r="D9476" t="s">
        <v>27829</v>
      </c>
    </row>
    <row r="9477" spans="1:4" x14ac:dyDescent="0.25">
      <c r="A9477" t="s">
        <v>27830</v>
      </c>
      <c r="C9477" t="s">
        <v>27831</v>
      </c>
      <c r="D9477" t="s">
        <v>27832</v>
      </c>
    </row>
    <row r="9478" spans="1:4" x14ac:dyDescent="0.25">
      <c r="A9478" t="s">
        <v>27833</v>
      </c>
      <c r="C9478" t="s">
        <v>27834</v>
      </c>
      <c r="D9478" t="s">
        <v>27835</v>
      </c>
    </row>
    <row r="9479" spans="1:4" x14ac:dyDescent="0.25">
      <c r="A9479" t="s">
        <v>16940</v>
      </c>
      <c r="C9479" t="s">
        <v>27836</v>
      </c>
      <c r="D9479" t="s">
        <v>26778</v>
      </c>
    </row>
    <row r="9480" spans="1:4" x14ac:dyDescent="0.25">
      <c r="A9480" t="s">
        <v>27837</v>
      </c>
      <c r="D9480" t="s">
        <v>27838</v>
      </c>
    </row>
    <row r="9481" spans="1:4" x14ac:dyDescent="0.25">
      <c r="A9481" t="s">
        <v>26779</v>
      </c>
      <c r="C9481" t="s">
        <v>26780</v>
      </c>
      <c r="D9481" t="s">
        <v>27839</v>
      </c>
    </row>
    <row r="9482" spans="1:4" x14ac:dyDescent="0.25">
      <c r="A9482" t="s">
        <v>27840</v>
      </c>
      <c r="C9482" t="s">
        <v>27841</v>
      </c>
      <c r="D9482" t="s">
        <v>27842</v>
      </c>
    </row>
    <row r="9483" spans="1:4" x14ac:dyDescent="0.25">
      <c r="A9483" t="s">
        <v>27843</v>
      </c>
      <c r="D9483" t="s">
        <v>27844</v>
      </c>
    </row>
    <row r="9484" spans="1:4" x14ac:dyDescent="0.25">
      <c r="A9484" t="s">
        <v>16943</v>
      </c>
      <c r="C9484" t="s">
        <v>27845</v>
      </c>
      <c r="D9484" t="s">
        <v>26756</v>
      </c>
    </row>
    <row r="9485" spans="1:4" x14ac:dyDescent="0.25">
      <c r="A9485" t="s">
        <v>27846</v>
      </c>
      <c r="C9485" t="s">
        <v>27847</v>
      </c>
      <c r="D9485" t="s">
        <v>27848</v>
      </c>
    </row>
    <row r="9486" spans="1:4" x14ac:dyDescent="0.25">
      <c r="A9486" t="s">
        <v>19170</v>
      </c>
      <c r="C9486">
        <v>9829036250</v>
      </c>
      <c r="D9486" t="s">
        <v>19171</v>
      </c>
    </row>
    <row r="9487" spans="1:4" x14ac:dyDescent="0.25">
      <c r="A9487" t="s">
        <v>19172</v>
      </c>
      <c r="C9487">
        <v>8769322222</v>
      </c>
      <c r="D9487" t="s">
        <v>19171</v>
      </c>
    </row>
    <row r="9488" spans="1:4" x14ac:dyDescent="0.25">
      <c r="A9488" t="s">
        <v>27849</v>
      </c>
      <c r="C9488">
        <v>9829035366</v>
      </c>
      <c r="D9488" t="s">
        <v>19171</v>
      </c>
    </row>
    <row r="9489" spans="1:4" x14ac:dyDescent="0.25">
      <c r="A9489" t="s">
        <v>19173</v>
      </c>
      <c r="C9489">
        <v>9829349792</v>
      </c>
      <c r="D9489" t="s">
        <v>19171</v>
      </c>
    </row>
    <row r="9490" spans="1:4" x14ac:dyDescent="0.25">
      <c r="A9490" t="s">
        <v>27850</v>
      </c>
      <c r="C9490">
        <v>9461608877</v>
      </c>
      <c r="D9490" t="s">
        <v>19171</v>
      </c>
    </row>
    <row r="9491" spans="1:4" x14ac:dyDescent="0.25">
      <c r="A9491" t="s">
        <v>16297</v>
      </c>
      <c r="C9491" t="s">
        <v>27851</v>
      </c>
      <c r="D9491" t="s">
        <v>23606</v>
      </c>
    </row>
    <row r="9492" spans="1:4" x14ac:dyDescent="0.25">
      <c r="A9492" t="s">
        <v>27852</v>
      </c>
      <c r="D9492" t="s">
        <v>27853</v>
      </c>
    </row>
    <row r="9493" spans="1:4" x14ac:dyDescent="0.25">
      <c r="A9493" t="s">
        <v>27854</v>
      </c>
      <c r="D9493" t="s">
        <v>27855</v>
      </c>
    </row>
    <row r="9494" spans="1:4" x14ac:dyDescent="0.25">
      <c r="A9494" t="s">
        <v>27856</v>
      </c>
      <c r="C9494" t="s">
        <v>27857</v>
      </c>
      <c r="D9494" t="s">
        <v>27858</v>
      </c>
    </row>
    <row r="9495" spans="1:4" x14ac:dyDescent="0.25">
      <c r="A9495" t="s">
        <v>27859</v>
      </c>
      <c r="C9495" t="s">
        <v>27860</v>
      </c>
      <c r="D9495" t="s">
        <v>27861</v>
      </c>
    </row>
    <row r="9496" spans="1:4" x14ac:dyDescent="0.25">
      <c r="A9496" t="s">
        <v>27862</v>
      </c>
      <c r="C9496" t="s">
        <v>27863</v>
      </c>
      <c r="D9496" t="s">
        <v>27864</v>
      </c>
    </row>
    <row r="9497" spans="1:4" x14ac:dyDescent="0.25">
      <c r="A9497" t="s">
        <v>27865</v>
      </c>
    </row>
    <row r="9498" spans="1:4" x14ac:dyDescent="0.25">
      <c r="A9498" t="s">
        <v>27866</v>
      </c>
    </row>
    <row r="9499" spans="1:4" x14ac:dyDescent="0.25">
      <c r="A9499" t="s">
        <v>27856</v>
      </c>
      <c r="C9499" t="s">
        <v>27867</v>
      </c>
      <c r="D9499" t="s">
        <v>27858</v>
      </c>
    </row>
    <row r="9500" spans="1:4" x14ac:dyDescent="0.25">
      <c r="A9500" t="s">
        <v>27868</v>
      </c>
    </row>
    <row r="9501" spans="1:4" x14ac:dyDescent="0.25">
      <c r="A9501" t="s">
        <v>16370</v>
      </c>
      <c r="C9501" t="s">
        <v>23659</v>
      </c>
      <c r="D9501" t="s">
        <v>27869</v>
      </c>
    </row>
    <row r="9502" spans="1:4" x14ac:dyDescent="0.25">
      <c r="A9502" t="s">
        <v>23914</v>
      </c>
      <c r="C9502" t="s">
        <v>16300</v>
      </c>
      <c r="D9502" t="s">
        <v>23916</v>
      </c>
    </row>
    <row r="9503" spans="1:4" x14ac:dyDescent="0.25">
      <c r="A9503" t="s">
        <v>27870</v>
      </c>
      <c r="C9503" t="s">
        <v>27871</v>
      </c>
      <c r="D9503" t="s">
        <v>27872</v>
      </c>
    </row>
    <row r="9504" spans="1:4" x14ac:dyDescent="0.25">
      <c r="A9504" t="s">
        <v>23723</v>
      </c>
      <c r="C9504" t="s">
        <v>27873</v>
      </c>
      <c r="D9504" t="s">
        <v>27874</v>
      </c>
    </row>
    <row r="9505" spans="1:4" x14ac:dyDescent="0.25">
      <c r="A9505" t="s">
        <v>27875</v>
      </c>
      <c r="C9505" t="s">
        <v>27876</v>
      </c>
      <c r="D9505" t="s">
        <v>27877</v>
      </c>
    </row>
    <row r="9506" spans="1:4" x14ac:dyDescent="0.25">
      <c r="A9506" t="s">
        <v>16691</v>
      </c>
      <c r="C9506" t="s">
        <v>21096</v>
      </c>
      <c r="D9506" t="s">
        <v>20226</v>
      </c>
    </row>
    <row r="9507" spans="1:4" x14ac:dyDescent="0.25">
      <c r="A9507" t="s">
        <v>27878</v>
      </c>
      <c r="C9507" t="s">
        <v>27879</v>
      </c>
      <c r="D9507" t="s">
        <v>27880</v>
      </c>
    </row>
    <row r="9508" spans="1:4" x14ac:dyDescent="0.25">
      <c r="A9508" t="s">
        <v>16667</v>
      </c>
      <c r="C9508" t="s">
        <v>16668</v>
      </c>
      <c r="D9508" t="s">
        <v>27881</v>
      </c>
    </row>
    <row r="9509" spans="1:4" x14ac:dyDescent="0.25">
      <c r="A9509" t="s">
        <v>27882</v>
      </c>
      <c r="D9509" t="s">
        <v>27883</v>
      </c>
    </row>
    <row r="9510" spans="1:4" x14ac:dyDescent="0.25">
      <c r="A9510" t="s">
        <v>27884</v>
      </c>
      <c r="C9510" t="s">
        <v>27885</v>
      </c>
      <c r="D9510" t="s">
        <v>27886</v>
      </c>
    </row>
    <row r="9511" spans="1:4" x14ac:dyDescent="0.25">
      <c r="A9511" t="s">
        <v>27887</v>
      </c>
      <c r="C9511" t="s">
        <v>27888</v>
      </c>
      <c r="D9511" t="s">
        <v>27889</v>
      </c>
    </row>
    <row r="9512" spans="1:4" x14ac:dyDescent="0.25">
      <c r="A9512" t="s">
        <v>27890</v>
      </c>
      <c r="C9512" t="s">
        <v>27891</v>
      </c>
      <c r="D9512" t="s">
        <v>27892</v>
      </c>
    </row>
    <row r="9513" spans="1:4" x14ac:dyDescent="0.25">
      <c r="A9513" t="s">
        <v>27893</v>
      </c>
    </row>
    <row r="9514" spans="1:4" x14ac:dyDescent="0.25">
      <c r="A9514" t="s">
        <v>27894</v>
      </c>
      <c r="C9514" t="s">
        <v>27895</v>
      </c>
      <c r="D9514" t="s">
        <v>27896</v>
      </c>
    </row>
    <row r="9515" spans="1:4" x14ac:dyDescent="0.25">
      <c r="A9515" t="s">
        <v>27897</v>
      </c>
      <c r="C9515" t="s">
        <v>27898</v>
      </c>
      <c r="D9515" t="s">
        <v>27899</v>
      </c>
    </row>
    <row r="9516" spans="1:4" x14ac:dyDescent="0.25">
      <c r="A9516" t="s">
        <v>27900</v>
      </c>
      <c r="C9516" t="s">
        <v>27901</v>
      </c>
      <c r="D9516" t="s">
        <v>27902</v>
      </c>
    </row>
    <row r="9517" spans="1:4" x14ac:dyDescent="0.25">
      <c r="A9517" t="s">
        <v>17159</v>
      </c>
      <c r="C9517" t="s">
        <v>27903</v>
      </c>
      <c r="D9517" t="s">
        <v>24694</v>
      </c>
    </row>
    <row r="9518" spans="1:4" x14ac:dyDescent="0.25">
      <c r="A9518" t="s">
        <v>27904</v>
      </c>
      <c r="C9518" t="s">
        <v>27905</v>
      </c>
      <c r="D9518" t="s">
        <v>27906</v>
      </c>
    </row>
    <row r="9519" spans="1:4" x14ac:dyDescent="0.25">
      <c r="A9519" t="s">
        <v>16784</v>
      </c>
      <c r="C9519" t="s">
        <v>27907</v>
      </c>
      <c r="D9519" t="s">
        <v>27908</v>
      </c>
    </row>
    <row r="9520" spans="1:4" x14ac:dyDescent="0.25">
      <c r="A9520" t="s">
        <v>27909</v>
      </c>
      <c r="C9520" t="s">
        <v>27910</v>
      </c>
      <c r="D9520" t="s">
        <v>27911</v>
      </c>
    </row>
    <row r="9521" spans="1:4" x14ac:dyDescent="0.25">
      <c r="A9521" t="s">
        <v>27758</v>
      </c>
      <c r="C9521" t="s">
        <v>27759</v>
      </c>
      <c r="D9521" t="s">
        <v>27912</v>
      </c>
    </row>
    <row r="9522" spans="1:4" x14ac:dyDescent="0.25">
      <c r="A9522" t="s">
        <v>27913</v>
      </c>
      <c r="C9522" t="s">
        <v>27914</v>
      </c>
      <c r="D9522" t="s">
        <v>27915</v>
      </c>
    </row>
    <row r="9523" spans="1:4" x14ac:dyDescent="0.25">
      <c r="A9523" t="s">
        <v>27916</v>
      </c>
      <c r="C9523" t="s">
        <v>27917</v>
      </c>
      <c r="D9523" t="s">
        <v>27918</v>
      </c>
    </row>
    <row r="9524" spans="1:4" x14ac:dyDescent="0.25">
      <c r="A9524" t="s">
        <v>27919</v>
      </c>
      <c r="C9524" t="s">
        <v>27920</v>
      </c>
      <c r="D9524" t="s">
        <v>27921</v>
      </c>
    </row>
    <row r="9525" spans="1:4" x14ac:dyDescent="0.25">
      <c r="A9525" t="s">
        <v>27922</v>
      </c>
      <c r="C9525" t="s">
        <v>27923</v>
      </c>
      <c r="D9525" t="s">
        <v>27924</v>
      </c>
    </row>
    <row r="9526" spans="1:4" x14ac:dyDescent="0.25">
      <c r="A9526" t="s">
        <v>24408</v>
      </c>
      <c r="C9526" t="s">
        <v>27925</v>
      </c>
      <c r="D9526" t="s">
        <v>27926</v>
      </c>
    </row>
    <row r="9527" spans="1:4" x14ac:dyDescent="0.25">
      <c r="A9527" t="s">
        <v>22433</v>
      </c>
      <c r="C9527" t="s">
        <v>22434</v>
      </c>
      <c r="D9527" t="s">
        <v>27927</v>
      </c>
    </row>
    <row r="9528" spans="1:4" x14ac:dyDescent="0.25">
      <c r="A9528" t="s">
        <v>17732</v>
      </c>
      <c r="C9528" t="s">
        <v>21068</v>
      </c>
      <c r="D9528" t="s">
        <v>26893</v>
      </c>
    </row>
    <row r="9529" spans="1:4" x14ac:dyDescent="0.25">
      <c r="A9529" t="s">
        <v>18335</v>
      </c>
      <c r="C9529" t="s">
        <v>27928</v>
      </c>
      <c r="D9529" t="s">
        <v>19066</v>
      </c>
    </row>
    <row r="9530" spans="1:4" x14ac:dyDescent="0.25">
      <c r="A9530" t="s">
        <v>27929</v>
      </c>
      <c r="C9530" t="s">
        <v>27930</v>
      </c>
      <c r="D9530" t="s">
        <v>27931</v>
      </c>
    </row>
    <row r="9531" spans="1:4" x14ac:dyDescent="0.25">
      <c r="A9531" t="s">
        <v>27932</v>
      </c>
      <c r="C9531" t="s">
        <v>27933</v>
      </c>
      <c r="D9531" t="s">
        <v>27934</v>
      </c>
    </row>
    <row r="9532" spans="1:4" x14ac:dyDescent="0.25">
      <c r="A9532" t="s">
        <v>27935</v>
      </c>
      <c r="C9532" t="s">
        <v>27936</v>
      </c>
      <c r="D9532" t="s">
        <v>27937</v>
      </c>
    </row>
    <row r="9533" spans="1:4" x14ac:dyDescent="0.25">
      <c r="A9533" t="s">
        <v>19174</v>
      </c>
      <c r="C9533" t="s">
        <v>21073</v>
      </c>
      <c r="D9533" t="s">
        <v>21074</v>
      </c>
    </row>
    <row r="9534" spans="1:4" x14ac:dyDescent="0.25">
      <c r="A9534" t="s">
        <v>16370</v>
      </c>
      <c r="C9534" t="s">
        <v>23659</v>
      </c>
      <c r="D9534" t="s">
        <v>27869</v>
      </c>
    </row>
    <row r="9535" spans="1:4" x14ac:dyDescent="0.25">
      <c r="A9535" t="s">
        <v>23914</v>
      </c>
      <c r="C9535" t="s">
        <v>16300</v>
      </c>
      <c r="D9535" t="s">
        <v>23916</v>
      </c>
    </row>
    <row r="9536" spans="1:4" x14ac:dyDescent="0.25">
      <c r="A9536" t="s">
        <v>27870</v>
      </c>
      <c r="C9536" t="s">
        <v>27871</v>
      </c>
      <c r="D9536" t="s">
        <v>27872</v>
      </c>
    </row>
    <row r="9537" spans="1:4" x14ac:dyDescent="0.25">
      <c r="A9537" t="s">
        <v>23723</v>
      </c>
      <c r="C9537" t="s">
        <v>27873</v>
      </c>
      <c r="D9537" t="s">
        <v>27874</v>
      </c>
    </row>
    <row r="9538" spans="1:4" x14ac:dyDescent="0.25">
      <c r="A9538" t="s">
        <v>27875</v>
      </c>
      <c r="C9538" t="s">
        <v>27876</v>
      </c>
      <c r="D9538" t="s">
        <v>27877</v>
      </c>
    </row>
    <row r="9539" spans="1:4" x14ac:dyDescent="0.25">
      <c r="A9539" t="s">
        <v>16691</v>
      </c>
      <c r="C9539" t="s">
        <v>21096</v>
      </c>
      <c r="D9539" t="s">
        <v>20226</v>
      </c>
    </row>
    <row r="9540" spans="1:4" x14ac:dyDescent="0.25">
      <c r="A9540" t="s">
        <v>27878</v>
      </c>
      <c r="C9540" t="s">
        <v>27879</v>
      </c>
      <c r="D9540" t="s">
        <v>27880</v>
      </c>
    </row>
    <row r="9541" spans="1:4" x14ac:dyDescent="0.25">
      <c r="A9541" t="s">
        <v>16667</v>
      </c>
      <c r="C9541" t="s">
        <v>16668</v>
      </c>
      <c r="D9541" t="s">
        <v>27881</v>
      </c>
    </row>
    <row r="9542" spans="1:4" x14ac:dyDescent="0.25">
      <c r="A9542" t="s">
        <v>27882</v>
      </c>
      <c r="D9542" t="s">
        <v>27883</v>
      </c>
    </row>
    <row r="9543" spans="1:4" x14ac:dyDescent="0.25">
      <c r="A9543" t="s">
        <v>27884</v>
      </c>
      <c r="C9543" t="s">
        <v>27885</v>
      </c>
      <c r="D9543" t="s">
        <v>27886</v>
      </c>
    </row>
    <row r="9544" spans="1:4" x14ac:dyDescent="0.25">
      <c r="A9544" t="s">
        <v>27887</v>
      </c>
      <c r="C9544" t="s">
        <v>27888</v>
      </c>
      <c r="D9544" t="s">
        <v>27889</v>
      </c>
    </row>
    <row r="9545" spans="1:4" x14ac:dyDescent="0.25">
      <c r="A9545" t="s">
        <v>27938</v>
      </c>
      <c r="C9545" t="s">
        <v>27891</v>
      </c>
      <c r="D9545" t="s">
        <v>27892</v>
      </c>
    </row>
    <row r="9546" spans="1:4" x14ac:dyDescent="0.25">
      <c r="A9546" t="s">
        <v>27939</v>
      </c>
      <c r="C9546" t="s">
        <v>27940</v>
      </c>
      <c r="D9546" t="s">
        <v>27941</v>
      </c>
    </row>
    <row r="9547" spans="1:4" x14ac:dyDescent="0.25">
      <c r="A9547" t="s">
        <v>27894</v>
      </c>
      <c r="C9547" t="s">
        <v>27895</v>
      </c>
      <c r="D9547" t="s">
        <v>27896</v>
      </c>
    </row>
    <row r="9548" spans="1:4" x14ac:dyDescent="0.25">
      <c r="A9548" t="s">
        <v>27897</v>
      </c>
      <c r="C9548" t="s">
        <v>27898</v>
      </c>
      <c r="D9548" t="s">
        <v>27899</v>
      </c>
    </row>
    <row r="9549" spans="1:4" x14ac:dyDescent="0.25">
      <c r="A9549" t="s">
        <v>27900</v>
      </c>
      <c r="C9549" t="s">
        <v>27901</v>
      </c>
      <c r="D9549" t="s">
        <v>27902</v>
      </c>
    </row>
    <row r="9550" spans="1:4" x14ac:dyDescent="0.25">
      <c r="A9550" t="s">
        <v>17159</v>
      </c>
      <c r="C9550" t="s">
        <v>27903</v>
      </c>
      <c r="D9550" t="s">
        <v>24694</v>
      </c>
    </row>
    <row r="9551" spans="1:4" x14ac:dyDescent="0.25">
      <c r="A9551" t="s">
        <v>27904</v>
      </c>
      <c r="C9551" t="s">
        <v>27905</v>
      </c>
      <c r="D9551" t="s">
        <v>27906</v>
      </c>
    </row>
    <row r="9552" spans="1:4" x14ac:dyDescent="0.25">
      <c r="A9552" t="s">
        <v>16784</v>
      </c>
      <c r="C9552" t="s">
        <v>27907</v>
      </c>
      <c r="D9552" t="s">
        <v>27908</v>
      </c>
    </row>
    <row r="9553" spans="1:4" x14ac:dyDescent="0.25">
      <c r="A9553" t="s">
        <v>27909</v>
      </c>
      <c r="C9553" t="s">
        <v>27910</v>
      </c>
      <c r="D9553" t="s">
        <v>27911</v>
      </c>
    </row>
    <row r="9554" spans="1:4" x14ac:dyDescent="0.25">
      <c r="A9554" t="s">
        <v>27758</v>
      </c>
      <c r="C9554" t="s">
        <v>27759</v>
      </c>
      <c r="D9554" t="s">
        <v>27912</v>
      </c>
    </row>
    <row r="9555" spans="1:4" x14ac:dyDescent="0.25">
      <c r="A9555" t="s">
        <v>27913</v>
      </c>
      <c r="C9555" t="s">
        <v>27914</v>
      </c>
      <c r="D9555" t="s">
        <v>27915</v>
      </c>
    </row>
    <row r="9556" spans="1:4" x14ac:dyDescent="0.25">
      <c r="A9556" t="s">
        <v>27916</v>
      </c>
      <c r="C9556" t="s">
        <v>27917</v>
      </c>
      <c r="D9556" t="s">
        <v>27918</v>
      </c>
    </row>
    <row r="9557" spans="1:4" x14ac:dyDescent="0.25">
      <c r="A9557" t="s">
        <v>27919</v>
      </c>
      <c r="C9557" t="s">
        <v>27920</v>
      </c>
      <c r="D9557" t="s">
        <v>27921</v>
      </c>
    </row>
    <row r="9558" spans="1:4" x14ac:dyDescent="0.25">
      <c r="A9558" t="s">
        <v>27922</v>
      </c>
      <c r="C9558" t="s">
        <v>27923</v>
      </c>
      <c r="D9558" t="s">
        <v>27924</v>
      </c>
    </row>
    <row r="9559" spans="1:4" x14ac:dyDescent="0.25">
      <c r="A9559" t="s">
        <v>24408</v>
      </c>
      <c r="C9559" t="s">
        <v>27925</v>
      </c>
      <c r="D9559" t="s">
        <v>27926</v>
      </c>
    </row>
    <row r="9560" spans="1:4" x14ac:dyDescent="0.25">
      <c r="A9560" t="s">
        <v>22433</v>
      </c>
      <c r="C9560" t="s">
        <v>22434</v>
      </c>
      <c r="D9560" t="s">
        <v>27927</v>
      </c>
    </row>
    <row r="9561" spans="1:4" x14ac:dyDescent="0.25">
      <c r="A9561" t="s">
        <v>17732</v>
      </c>
      <c r="C9561" t="s">
        <v>21068</v>
      </c>
      <c r="D9561" t="s">
        <v>26893</v>
      </c>
    </row>
    <row r="9562" spans="1:4" x14ac:dyDescent="0.25">
      <c r="A9562" t="s">
        <v>18335</v>
      </c>
      <c r="C9562" t="s">
        <v>27928</v>
      </c>
      <c r="D9562" t="s">
        <v>19066</v>
      </c>
    </row>
    <row r="9563" spans="1:4" x14ac:dyDescent="0.25">
      <c r="A9563" t="s">
        <v>27929</v>
      </c>
      <c r="C9563" t="s">
        <v>27930</v>
      </c>
      <c r="D9563" t="s">
        <v>27931</v>
      </c>
    </row>
    <row r="9564" spans="1:4" x14ac:dyDescent="0.25">
      <c r="A9564" t="s">
        <v>27932</v>
      </c>
      <c r="C9564" t="s">
        <v>27933</v>
      </c>
      <c r="D9564" t="s">
        <v>27934</v>
      </c>
    </row>
    <row r="9565" spans="1:4" x14ac:dyDescent="0.25">
      <c r="A9565" t="s">
        <v>27935</v>
      </c>
      <c r="C9565" t="s">
        <v>27936</v>
      </c>
      <c r="D9565" t="s">
        <v>27937</v>
      </c>
    </row>
    <row r="9566" spans="1:4" x14ac:dyDescent="0.25">
      <c r="A9566" t="s">
        <v>19174</v>
      </c>
      <c r="C9566" t="s">
        <v>21073</v>
      </c>
      <c r="D9566" t="s">
        <v>21074</v>
      </c>
    </row>
    <row r="9567" spans="1:4" x14ac:dyDescent="0.25">
      <c r="A9567" t="s">
        <v>18477</v>
      </c>
      <c r="C9567" t="s">
        <v>19100</v>
      </c>
      <c r="D9567" t="s">
        <v>19101</v>
      </c>
    </row>
    <row r="9568" spans="1:4" x14ac:dyDescent="0.25">
      <c r="A9568" t="s">
        <v>19102</v>
      </c>
      <c r="D9568" t="s">
        <v>19103</v>
      </c>
    </row>
    <row r="9569" spans="1:4" x14ac:dyDescent="0.25">
      <c r="A9569" t="s">
        <v>18195</v>
      </c>
      <c r="C9569" t="s">
        <v>21050</v>
      </c>
      <c r="D9569" t="s">
        <v>18197</v>
      </c>
    </row>
    <row r="9570" spans="1:4" x14ac:dyDescent="0.25">
      <c r="A9570" t="s">
        <v>16626</v>
      </c>
      <c r="C9570" t="s">
        <v>21051</v>
      </c>
      <c r="D9570" t="s">
        <v>21052</v>
      </c>
    </row>
    <row r="9571" spans="1:4" x14ac:dyDescent="0.25">
      <c r="A9571" t="s">
        <v>18192</v>
      </c>
      <c r="C9571" t="s">
        <v>21053</v>
      </c>
      <c r="D9571" t="s">
        <v>19106</v>
      </c>
    </row>
    <row r="9573" spans="1:4" x14ac:dyDescent="0.25">
      <c r="A9573" t="s">
        <v>18213</v>
      </c>
      <c r="C9573" t="s">
        <v>19107</v>
      </c>
      <c r="D9573" t="s">
        <v>18215</v>
      </c>
    </row>
    <row r="9574" spans="1:4" x14ac:dyDescent="0.25">
      <c r="A9574" t="s">
        <v>19109</v>
      </c>
      <c r="D9574" t="s">
        <v>21054</v>
      </c>
    </row>
    <row r="9575" spans="1:4" x14ac:dyDescent="0.25">
      <c r="A9575" t="s">
        <v>18183</v>
      </c>
      <c r="C9575" t="s">
        <v>21055</v>
      </c>
      <c r="D9575" t="s">
        <v>18185</v>
      </c>
    </row>
    <row r="9576" spans="1:4" x14ac:dyDescent="0.25">
      <c r="A9576" t="s">
        <v>16635</v>
      </c>
      <c r="C9576" t="s">
        <v>16636</v>
      </c>
      <c r="D9576" t="s">
        <v>21056</v>
      </c>
    </row>
    <row r="9577" spans="1:4" x14ac:dyDescent="0.25">
      <c r="A9577" t="s">
        <v>21057</v>
      </c>
      <c r="C9577" t="s">
        <v>19116</v>
      </c>
      <c r="D9577" t="s">
        <v>19117</v>
      </c>
    </row>
    <row r="9578" spans="1:4" x14ac:dyDescent="0.25">
      <c r="A9578" t="s">
        <v>18200</v>
      </c>
    </row>
    <row r="9579" spans="1:4" x14ac:dyDescent="0.25">
      <c r="A9579" t="s">
        <v>19119</v>
      </c>
      <c r="C9579" t="s">
        <v>21058</v>
      </c>
      <c r="D9579" t="s">
        <v>21059</v>
      </c>
    </row>
    <row r="9580" spans="1:4" x14ac:dyDescent="0.25">
      <c r="A9580" t="s">
        <v>19122</v>
      </c>
      <c r="D9580" t="s">
        <v>19123</v>
      </c>
    </row>
    <row r="9581" spans="1:4" x14ac:dyDescent="0.25">
      <c r="A9581" t="s">
        <v>16632</v>
      </c>
      <c r="C9581" t="s">
        <v>21060</v>
      </c>
      <c r="D9581" t="s">
        <v>19125</v>
      </c>
    </row>
    <row r="9582" spans="1:4" x14ac:dyDescent="0.25">
      <c r="A9582" t="s">
        <v>19126</v>
      </c>
      <c r="C9582" t="s">
        <v>21061</v>
      </c>
      <c r="D9582" t="s">
        <v>19128</v>
      </c>
    </row>
    <row r="9583" spans="1:4" x14ac:dyDescent="0.25">
      <c r="A9583" t="s">
        <v>19129</v>
      </c>
      <c r="C9583" t="s">
        <v>21062</v>
      </c>
      <c r="D9583" t="s">
        <v>19131</v>
      </c>
    </row>
    <row r="9584" spans="1:4" x14ac:dyDescent="0.25">
      <c r="A9584" t="s">
        <v>18220</v>
      </c>
      <c r="C9584" t="s">
        <v>19132</v>
      </c>
      <c r="D9584" t="s">
        <v>19133</v>
      </c>
    </row>
    <row r="9585" spans="1:4" x14ac:dyDescent="0.25">
      <c r="A9585" t="s">
        <v>19135</v>
      </c>
      <c r="C9585" t="s">
        <v>21063</v>
      </c>
      <c r="D9585" t="s">
        <v>21064</v>
      </c>
    </row>
    <row r="9586" spans="1:4" x14ac:dyDescent="0.25">
      <c r="A9586" t="s">
        <v>19119</v>
      </c>
      <c r="C9586" t="s">
        <v>19644</v>
      </c>
    </row>
    <row r="9587" spans="1:4" x14ac:dyDescent="0.25">
      <c r="A9587" t="s">
        <v>16680</v>
      </c>
      <c r="C9587" t="s">
        <v>21065</v>
      </c>
      <c r="D9587" t="s">
        <v>19138</v>
      </c>
    </row>
    <row r="9588" spans="1:4" x14ac:dyDescent="0.25">
      <c r="A9588" t="s">
        <v>19139</v>
      </c>
      <c r="C9588" t="s">
        <v>19140</v>
      </c>
      <c r="D9588" t="s">
        <v>19141</v>
      </c>
    </row>
    <row r="9589" spans="1:4" x14ac:dyDescent="0.25">
      <c r="A9589" t="s">
        <v>16032</v>
      </c>
      <c r="C9589" t="s">
        <v>21066</v>
      </c>
      <c r="D9589" t="s">
        <v>19143</v>
      </c>
    </row>
    <row r="9590" spans="1:4" x14ac:dyDescent="0.25">
      <c r="A9590" t="s">
        <v>16292</v>
      </c>
      <c r="C9590" t="s">
        <v>16293</v>
      </c>
      <c r="D9590" t="s">
        <v>19144</v>
      </c>
    </row>
    <row r="9591" spans="1:4" x14ac:dyDescent="0.25">
      <c r="A9591" t="s">
        <v>19145</v>
      </c>
      <c r="C9591">
        <v>9414188018</v>
      </c>
      <c r="D9591" t="s">
        <v>19146</v>
      </c>
    </row>
    <row r="9592" spans="1:4" x14ac:dyDescent="0.25">
      <c r="A9592" t="s">
        <v>16355</v>
      </c>
      <c r="C9592" t="s">
        <v>21067</v>
      </c>
      <c r="D9592" t="s">
        <v>19148</v>
      </c>
    </row>
    <row r="9593" spans="1:4" x14ac:dyDescent="0.25">
      <c r="A9593" t="s">
        <v>17732</v>
      </c>
      <c r="C9593" t="s">
        <v>21068</v>
      </c>
      <c r="D9593" t="s">
        <v>19149</v>
      </c>
    </row>
    <row r="9594" spans="1:4" x14ac:dyDescent="0.25">
      <c r="A9594" t="s">
        <v>19151</v>
      </c>
      <c r="C9594" t="s">
        <v>16659</v>
      </c>
      <c r="D9594" t="s">
        <v>19152</v>
      </c>
    </row>
    <row r="9595" spans="1:4" x14ac:dyDescent="0.25">
      <c r="A9595" t="s">
        <v>17178</v>
      </c>
      <c r="C9595" t="s">
        <v>21069</v>
      </c>
      <c r="D9595" t="s">
        <v>18346</v>
      </c>
    </row>
    <row r="9596" spans="1:4" x14ac:dyDescent="0.25">
      <c r="A9596" t="s">
        <v>19155</v>
      </c>
      <c r="D9596" t="s">
        <v>19156</v>
      </c>
    </row>
    <row r="9597" spans="1:4" x14ac:dyDescent="0.25">
      <c r="A9597" t="s">
        <v>19158</v>
      </c>
      <c r="C9597">
        <v>9351017008</v>
      </c>
      <c r="D9597" t="s">
        <v>19159</v>
      </c>
    </row>
    <row r="9598" spans="1:4" x14ac:dyDescent="0.25">
      <c r="A9598" t="s">
        <v>19160</v>
      </c>
      <c r="C9598">
        <v>9587867777</v>
      </c>
    </row>
    <row r="9599" spans="1:4" x14ac:dyDescent="0.25">
      <c r="A9599" t="s">
        <v>19161</v>
      </c>
    </row>
    <row r="9600" spans="1:4" x14ac:dyDescent="0.25">
      <c r="A9600" t="s">
        <v>19093</v>
      </c>
      <c r="C9600" t="s">
        <v>19094</v>
      </c>
      <c r="D9600" t="s">
        <v>19095</v>
      </c>
    </row>
    <row r="9601" spans="1:4" x14ac:dyDescent="0.25">
      <c r="A9601" t="s">
        <v>19162</v>
      </c>
      <c r="C9601">
        <v>9414236570</v>
      </c>
      <c r="D9601" t="s">
        <v>19163</v>
      </c>
    </row>
    <row r="9602" spans="1:4" x14ac:dyDescent="0.25">
      <c r="A9602" t="s">
        <v>19145</v>
      </c>
      <c r="C9602">
        <v>9414188018</v>
      </c>
      <c r="D9602" t="s">
        <v>19146</v>
      </c>
    </row>
    <row r="9603" spans="1:4" x14ac:dyDescent="0.25">
      <c r="A9603" t="s">
        <v>19151</v>
      </c>
      <c r="C9603">
        <v>9887030678</v>
      </c>
      <c r="D9603" t="s">
        <v>19152</v>
      </c>
    </row>
    <row r="9604" spans="1:4" x14ac:dyDescent="0.25">
      <c r="A9604" t="s">
        <v>19164</v>
      </c>
      <c r="C9604" t="s">
        <v>21070</v>
      </c>
      <c r="D9604" t="s">
        <v>21071</v>
      </c>
    </row>
    <row r="9605" spans="1:4" x14ac:dyDescent="0.25">
      <c r="A9605" t="s">
        <v>19167</v>
      </c>
      <c r="C9605" t="s">
        <v>21072</v>
      </c>
      <c r="D9605" t="s">
        <v>19169</v>
      </c>
    </row>
    <row r="9606" spans="1:4" x14ac:dyDescent="0.25">
      <c r="A9606" t="s">
        <v>19170</v>
      </c>
      <c r="C9606">
        <v>9829036250</v>
      </c>
      <c r="D9606" t="s">
        <v>19171</v>
      </c>
    </row>
    <row r="9607" spans="1:4" x14ac:dyDescent="0.25">
      <c r="A9607" t="s">
        <v>19172</v>
      </c>
      <c r="C9607">
        <v>8769322222</v>
      </c>
      <c r="D9607" t="s">
        <v>19171</v>
      </c>
    </row>
    <row r="9608" spans="1:4" x14ac:dyDescent="0.25">
      <c r="A9608" t="s">
        <v>19173</v>
      </c>
      <c r="C9608">
        <v>9829349792</v>
      </c>
      <c r="D9608" t="s">
        <v>19171</v>
      </c>
    </row>
    <row r="9609" spans="1:4" x14ac:dyDescent="0.25">
      <c r="A9609" t="s">
        <v>19174</v>
      </c>
      <c r="C9609" t="s">
        <v>21073</v>
      </c>
      <c r="D9609" t="s">
        <v>21074</v>
      </c>
    </row>
    <row r="9610" spans="1:4" x14ac:dyDescent="0.25">
      <c r="A9610" t="s">
        <v>19177</v>
      </c>
      <c r="C9610">
        <v>9799871622</v>
      </c>
      <c r="D9610" t="s">
        <v>19171</v>
      </c>
    </row>
    <row r="9611" spans="1:4" x14ac:dyDescent="0.25">
      <c r="A9611" t="s">
        <v>19178</v>
      </c>
      <c r="C9611">
        <v>8504061015</v>
      </c>
      <c r="D9611" t="s">
        <v>19171</v>
      </c>
    </row>
    <row r="9612" spans="1:4" x14ac:dyDescent="0.25">
      <c r="A9612" t="s">
        <v>19179</v>
      </c>
      <c r="C9612">
        <v>9413353010</v>
      </c>
      <c r="D9612" t="s">
        <v>19180</v>
      </c>
    </row>
    <row r="9613" spans="1:4" x14ac:dyDescent="0.25">
      <c r="A9613" t="s">
        <v>19181</v>
      </c>
      <c r="C9613" t="s">
        <v>21075</v>
      </c>
      <c r="D9613" t="s">
        <v>19183</v>
      </c>
    </row>
    <row r="9614" spans="1:4" x14ac:dyDescent="0.25">
      <c r="A9614" t="s">
        <v>19184</v>
      </c>
      <c r="C9614">
        <v>9314001029</v>
      </c>
      <c r="D9614" t="s">
        <v>19171</v>
      </c>
    </row>
    <row r="9615" spans="1:4" x14ac:dyDescent="0.25">
      <c r="A9615" t="s">
        <v>21076</v>
      </c>
      <c r="C9615">
        <v>8239667030</v>
      </c>
      <c r="D9615" t="s">
        <v>19186</v>
      </c>
    </row>
    <row r="9616" spans="1:4" x14ac:dyDescent="0.25">
      <c r="A9616" t="s">
        <v>19187</v>
      </c>
      <c r="C9616">
        <v>9887024322</v>
      </c>
      <c r="D9616" t="s">
        <v>19188</v>
      </c>
    </row>
    <row r="9617" spans="1:4" x14ac:dyDescent="0.25">
      <c r="A9617" t="s">
        <v>17918</v>
      </c>
      <c r="C9617" t="s">
        <v>21077</v>
      </c>
      <c r="D9617" t="s">
        <v>19192</v>
      </c>
    </row>
    <row r="9618" spans="1:4" x14ac:dyDescent="0.25">
      <c r="A9618" t="s">
        <v>17913</v>
      </c>
      <c r="C9618" t="s">
        <v>21078</v>
      </c>
      <c r="D9618" t="s">
        <v>19193</v>
      </c>
    </row>
    <row r="9619" spans="1:4" x14ac:dyDescent="0.25">
      <c r="A9619" t="s">
        <v>17921</v>
      </c>
      <c r="C9619" t="s">
        <v>21079</v>
      </c>
      <c r="D9619" t="s">
        <v>21080</v>
      </c>
    </row>
    <row r="9620" spans="1:4" x14ac:dyDescent="0.25">
      <c r="A9620" t="s">
        <v>19194</v>
      </c>
      <c r="C9620" t="s">
        <v>21081</v>
      </c>
      <c r="D9620" t="s">
        <v>19196</v>
      </c>
    </row>
    <row r="9621" spans="1:4" x14ac:dyDescent="0.25">
      <c r="A9621" t="s">
        <v>16683</v>
      </c>
      <c r="C9621" t="s">
        <v>21082</v>
      </c>
      <c r="D9621" t="s">
        <v>21083</v>
      </c>
    </row>
    <row r="9622" spans="1:4" x14ac:dyDescent="0.25">
      <c r="A9622" t="s">
        <v>19198</v>
      </c>
      <c r="D9622" t="s">
        <v>21084</v>
      </c>
    </row>
    <row r="9623" spans="1:4" x14ac:dyDescent="0.25">
      <c r="A9623" t="s">
        <v>19200</v>
      </c>
      <c r="C9623" t="s">
        <v>21085</v>
      </c>
      <c r="D9623" t="s">
        <v>21086</v>
      </c>
    </row>
    <row r="9624" spans="1:4" x14ac:dyDescent="0.25">
      <c r="A9624" t="s">
        <v>19203</v>
      </c>
      <c r="C9624" t="s">
        <v>21087</v>
      </c>
      <c r="D9624" t="s">
        <v>19205</v>
      </c>
    </row>
    <row r="9625" spans="1:4" x14ac:dyDescent="0.25">
      <c r="A9625" t="s">
        <v>17941</v>
      </c>
      <c r="C9625" t="s">
        <v>21088</v>
      </c>
      <c r="D9625" t="s">
        <v>17943</v>
      </c>
    </row>
    <row r="9626" spans="1:4" x14ac:dyDescent="0.25">
      <c r="A9626" t="s">
        <v>21089</v>
      </c>
      <c r="C9626" t="s">
        <v>21090</v>
      </c>
      <c r="D9626" t="s">
        <v>21091</v>
      </c>
    </row>
    <row r="9627" spans="1:4" x14ac:dyDescent="0.25">
      <c r="A9627" t="s">
        <v>19210</v>
      </c>
      <c r="D9627" t="s">
        <v>21092</v>
      </c>
    </row>
    <row r="9628" spans="1:4" x14ac:dyDescent="0.25">
      <c r="A9628" t="s">
        <v>19212</v>
      </c>
      <c r="C9628" t="s">
        <v>21093</v>
      </c>
      <c r="D9628" t="s">
        <v>19214</v>
      </c>
    </row>
    <row r="9629" spans="1:4" x14ac:dyDescent="0.25">
      <c r="A9629" t="s">
        <v>19215</v>
      </c>
      <c r="D9629" t="s">
        <v>19216</v>
      </c>
    </row>
    <row r="9630" spans="1:4" x14ac:dyDescent="0.25">
      <c r="A9630" t="s">
        <v>19217</v>
      </c>
      <c r="C9630" t="s">
        <v>21094</v>
      </c>
      <c r="D9630" t="s">
        <v>21095</v>
      </c>
    </row>
    <row r="9631" spans="1:4" x14ac:dyDescent="0.25">
      <c r="A9631" t="s">
        <v>15729</v>
      </c>
      <c r="C9631">
        <v>9829171145</v>
      </c>
      <c r="D9631" t="s">
        <v>17943</v>
      </c>
    </row>
    <row r="9632" spans="1:4" x14ac:dyDescent="0.25">
      <c r="A9632" t="s">
        <v>16691</v>
      </c>
      <c r="C9632" t="s">
        <v>21096</v>
      </c>
      <c r="D9632" t="s">
        <v>21097</v>
      </c>
    </row>
    <row r="9633" spans="1:4" x14ac:dyDescent="0.25">
      <c r="A9633" t="s">
        <v>16781</v>
      </c>
      <c r="C9633" t="s">
        <v>16782</v>
      </c>
      <c r="D9633" t="s">
        <v>19221</v>
      </c>
    </row>
    <row r="9634" spans="1:4" x14ac:dyDescent="0.25">
      <c r="A9634" t="s">
        <v>17167</v>
      </c>
      <c r="C9634" t="s">
        <v>17168</v>
      </c>
      <c r="D9634" t="s">
        <v>19222</v>
      </c>
    </row>
    <row r="9635" spans="1:4" x14ac:dyDescent="0.25">
      <c r="A9635" t="s">
        <v>19223</v>
      </c>
      <c r="C9635" t="s">
        <v>21098</v>
      </c>
      <c r="D9635" t="s">
        <v>21099</v>
      </c>
    </row>
    <row r="9636" spans="1:4" x14ac:dyDescent="0.25">
      <c r="A9636" t="s">
        <v>16292</v>
      </c>
      <c r="C9636" t="s">
        <v>21100</v>
      </c>
      <c r="D9636" t="s">
        <v>21101</v>
      </c>
    </row>
    <row r="9637" spans="1:4" x14ac:dyDescent="0.25">
      <c r="A9637" t="s">
        <v>16798</v>
      </c>
      <c r="C9637" t="s">
        <v>19226</v>
      </c>
      <c r="D9637" t="s">
        <v>19227</v>
      </c>
    </row>
    <row r="9638" spans="1:4" x14ac:dyDescent="0.25">
      <c r="A9638" t="s">
        <v>19228</v>
      </c>
      <c r="C9638" t="s">
        <v>19229</v>
      </c>
      <c r="D9638" t="s">
        <v>19230</v>
      </c>
    </row>
    <row r="9639" spans="1:4" x14ac:dyDescent="0.25">
      <c r="A9639" t="s">
        <v>19231</v>
      </c>
      <c r="C9639" t="s">
        <v>21102</v>
      </c>
      <c r="D9639" t="s">
        <v>19233</v>
      </c>
    </row>
    <row r="9640" spans="1:4" x14ac:dyDescent="0.25">
      <c r="A9640" t="s">
        <v>16312</v>
      </c>
      <c r="C9640" t="s">
        <v>21103</v>
      </c>
      <c r="D9640" t="s">
        <v>21104</v>
      </c>
    </row>
    <row r="9641" spans="1:4" x14ac:dyDescent="0.25">
      <c r="A9641" t="s">
        <v>19235</v>
      </c>
      <c r="C9641" t="s">
        <v>19236</v>
      </c>
      <c r="D9641" t="s">
        <v>21105</v>
      </c>
    </row>
    <row r="9642" spans="1:4" x14ac:dyDescent="0.25">
      <c r="A9642" t="s">
        <v>16004</v>
      </c>
      <c r="C9642" t="s">
        <v>21106</v>
      </c>
      <c r="D9642" t="s">
        <v>21107</v>
      </c>
    </row>
    <row r="9643" spans="1:4" x14ac:dyDescent="0.25">
      <c r="A9643" t="s">
        <v>19240</v>
      </c>
      <c r="C9643" t="s">
        <v>21108</v>
      </c>
      <c r="D9643" t="s">
        <v>21109</v>
      </c>
    </row>
    <row r="9644" spans="1:4" x14ac:dyDescent="0.25">
      <c r="A9644" t="s">
        <v>16534</v>
      </c>
      <c r="C9644" t="s">
        <v>21110</v>
      </c>
      <c r="D9644" t="s">
        <v>21111</v>
      </c>
    </row>
    <row r="9645" spans="1:4" x14ac:dyDescent="0.25">
      <c r="A9645" t="s">
        <v>16540</v>
      </c>
      <c r="C9645" t="s">
        <v>21112</v>
      </c>
      <c r="D9645" t="s">
        <v>19245</v>
      </c>
    </row>
    <row r="9646" spans="1:4" x14ac:dyDescent="0.25">
      <c r="A9646" t="s">
        <v>19246</v>
      </c>
      <c r="D9646" t="s">
        <v>21113</v>
      </c>
    </row>
    <row r="9647" spans="1:4" x14ac:dyDescent="0.25">
      <c r="A9647" t="s">
        <v>19248</v>
      </c>
      <c r="C9647" t="s">
        <v>21114</v>
      </c>
      <c r="D9647" t="s">
        <v>21115</v>
      </c>
    </row>
    <row r="9648" spans="1:4" x14ac:dyDescent="0.25">
      <c r="A9648" t="s">
        <v>19251</v>
      </c>
      <c r="C9648" t="s">
        <v>19252</v>
      </c>
      <c r="D9648" t="s">
        <v>21116</v>
      </c>
    </row>
    <row r="9649" spans="1:4" x14ac:dyDescent="0.25">
      <c r="A9649" t="s">
        <v>16537</v>
      </c>
      <c r="C9649" t="s">
        <v>21117</v>
      </c>
      <c r="D9649" t="s">
        <v>21118</v>
      </c>
    </row>
    <row r="9650" spans="1:4" x14ac:dyDescent="0.25">
      <c r="A9650" t="s">
        <v>18361</v>
      </c>
      <c r="C9650" t="s">
        <v>21119</v>
      </c>
      <c r="D9650" t="s">
        <v>21120</v>
      </c>
    </row>
    <row r="9651" spans="1:4" x14ac:dyDescent="0.25">
      <c r="A9651" t="s">
        <v>19258</v>
      </c>
      <c r="D9651" t="s">
        <v>21121</v>
      </c>
    </row>
    <row r="9652" spans="1:4" x14ac:dyDescent="0.25">
      <c r="A9652" t="s">
        <v>19260</v>
      </c>
      <c r="C9652" t="s">
        <v>21122</v>
      </c>
      <c r="D9652" t="s">
        <v>21123</v>
      </c>
    </row>
    <row r="9653" spans="1:4" x14ac:dyDescent="0.25">
      <c r="A9653" t="s">
        <v>18353</v>
      </c>
      <c r="C9653" t="s">
        <v>21124</v>
      </c>
      <c r="D9653" t="s">
        <v>18354</v>
      </c>
    </row>
    <row r="9654" spans="1:4" x14ac:dyDescent="0.25">
      <c r="A9654" t="s">
        <v>18381</v>
      </c>
      <c r="C9654" t="s">
        <v>21125</v>
      </c>
      <c r="D9654" t="s">
        <v>18382</v>
      </c>
    </row>
    <row r="9655" spans="1:4" x14ac:dyDescent="0.25">
      <c r="A9655" t="s">
        <v>19265</v>
      </c>
      <c r="D9655" t="s">
        <v>21126</v>
      </c>
    </row>
    <row r="9656" spans="1:4" x14ac:dyDescent="0.25">
      <c r="A9656" t="s">
        <v>19267</v>
      </c>
      <c r="C9656" t="s">
        <v>21127</v>
      </c>
      <c r="D9656" t="s">
        <v>21128</v>
      </c>
    </row>
    <row r="9657" spans="1:4" x14ac:dyDescent="0.25">
      <c r="A9657" t="s">
        <v>19270</v>
      </c>
      <c r="D9657" t="s">
        <v>21129</v>
      </c>
    </row>
    <row r="9658" spans="1:4" x14ac:dyDescent="0.25">
      <c r="A9658" t="s">
        <v>18391</v>
      </c>
      <c r="C9658" t="s">
        <v>19272</v>
      </c>
      <c r="D9658" t="s">
        <v>21130</v>
      </c>
    </row>
    <row r="9659" spans="1:4" x14ac:dyDescent="0.25">
      <c r="A9659" t="s">
        <v>19274</v>
      </c>
      <c r="C9659" t="s">
        <v>21131</v>
      </c>
      <c r="D9659" t="s">
        <v>21132</v>
      </c>
    </row>
    <row r="9660" spans="1:4" x14ac:dyDescent="0.25">
      <c r="A9660" t="s">
        <v>19277</v>
      </c>
      <c r="C9660" t="s">
        <v>21133</v>
      </c>
      <c r="D9660" t="s">
        <v>19279</v>
      </c>
    </row>
    <row r="9661" spans="1:4" x14ac:dyDescent="0.25">
      <c r="A9661" t="s">
        <v>19280</v>
      </c>
      <c r="C9661" t="s">
        <v>21134</v>
      </c>
      <c r="D9661" t="s">
        <v>19282</v>
      </c>
    </row>
    <row r="9662" spans="1:4" x14ac:dyDescent="0.25">
      <c r="A9662" t="s">
        <v>18125</v>
      </c>
      <c r="C9662" t="s">
        <v>21135</v>
      </c>
      <c r="D9662" t="s">
        <v>21136</v>
      </c>
    </row>
    <row r="9663" spans="1:4" x14ac:dyDescent="0.25">
      <c r="A9663" t="s">
        <v>19284</v>
      </c>
      <c r="C9663" t="s">
        <v>21137</v>
      </c>
      <c r="D9663" t="s">
        <v>21138</v>
      </c>
    </row>
    <row r="9664" spans="1:4" x14ac:dyDescent="0.25">
      <c r="A9664" t="s">
        <v>19287</v>
      </c>
      <c r="C9664" t="s">
        <v>21139</v>
      </c>
      <c r="D9664" t="s">
        <v>19289</v>
      </c>
    </row>
    <row r="9665" spans="1:4" x14ac:dyDescent="0.25">
      <c r="A9665" t="s">
        <v>19290</v>
      </c>
      <c r="C9665" t="s">
        <v>21140</v>
      </c>
      <c r="D9665" t="s">
        <v>21141</v>
      </c>
    </row>
    <row r="9666" spans="1:4" x14ac:dyDescent="0.25">
      <c r="A9666" t="s">
        <v>19293</v>
      </c>
      <c r="C9666" t="s">
        <v>21142</v>
      </c>
      <c r="D9666" t="s">
        <v>21143</v>
      </c>
    </row>
    <row r="9667" spans="1:4" x14ac:dyDescent="0.25">
      <c r="A9667" t="s">
        <v>19296</v>
      </c>
      <c r="C9667" t="s">
        <v>21144</v>
      </c>
      <c r="D9667" t="s">
        <v>19298</v>
      </c>
    </row>
    <row r="9668" spans="1:4" x14ac:dyDescent="0.25">
      <c r="A9668" t="s">
        <v>18111</v>
      </c>
      <c r="C9668" t="s">
        <v>21145</v>
      </c>
      <c r="D9668" t="s">
        <v>21146</v>
      </c>
    </row>
    <row r="9669" spans="1:4" x14ac:dyDescent="0.25">
      <c r="A9669" t="s">
        <v>19299</v>
      </c>
      <c r="C9669" t="s">
        <v>21147</v>
      </c>
      <c r="D9669" t="s">
        <v>19301</v>
      </c>
    </row>
    <row r="9670" spans="1:4" x14ac:dyDescent="0.25">
      <c r="A9670" t="s">
        <v>19302</v>
      </c>
      <c r="C9670" t="s">
        <v>21148</v>
      </c>
      <c r="D9670" t="s">
        <v>21149</v>
      </c>
    </row>
    <row r="9671" spans="1:4" x14ac:dyDescent="0.25">
      <c r="A9671" t="s">
        <v>19305</v>
      </c>
      <c r="C9671" t="s">
        <v>21150</v>
      </c>
      <c r="D9671" t="s">
        <v>21151</v>
      </c>
    </row>
    <row r="9672" spans="1:4" x14ac:dyDescent="0.25">
      <c r="A9672" t="s">
        <v>19308</v>
      </c>
      <c r="C9672" t="s">
        <v>19309</v>
      </c>
      <c r="D9672" t="s">
        <v>21152</v>
      </c>
    </row>
    <row r="9673" spans="1:4" x14ac:dyDescent="0.25">
      <c r="A9673" t="s">
        <v>21153</v>
      </c>
    </row>
    <row r="9674" spans="1:4" x14ac:dyDescent="0.25">
      <c r="A9674" t="s">
        <v>19312</v>
      </c>
      <c r="D9674" t="s">
        <v>21154</v>
      </c>
    </row>
    <row r="9675" spans="1:4" x14ac:dyDescent="0.25">
      <c r="A9675" t="s">
        <v>19314</v>
      </c>
      <c r="C9675" t="s">
        <v>21155</v>
      </c>
      <c r="D9675" t="s">
        <v>21156</v>
      </c>
    </row>
    <row r="9676" spans="1:4" x14ac:dyDescent="0.25">
      <c r="A9676" t="s">
        <v>19317</v>
      </c>
      <c r="C9676" t="s">
        <v>21157</v>
      </c>
      <c r="D9676" t="s">
        <v>21158</v>
      </c>
    </row>
    <row r="9677" spans="1:4" x14ac:dyDescent="0.25">
      <c r="A9677" t="s">
        <v>19320</v>
      </c>
      <c r="D9677" t="s">
        <v>19321</v>
      </c>
    </row>
    <row r="9678" spans="1:4" x14ac:dyDescent="0.25">
      <c r="A9678" t="s">
        <v>19322</v>
      </c>
      <c r="C9678" t="s">
        <v>21159</v>
      </c>
      <c r="D9678" t="s">
        <v>21160</v>
      </c>
    </row>
    <row r="9679" spans="1:4" x14ac:dyDescent="0.25">
      <c r="A9679" t="s">
        <v>19325</v>
      </c>
      <c r="C9679" t="s">
        <v>21161</v>
      </c>
      <c r="D9679" t="s">
        <v>19327</v>
      </c>
    </row>
    <row r="9680" spans="1:4" x14ac:dyDescent="0.25">
      <c r="A9680" t="s">
        <v>19328</v>
      </c>
      <c r="C9680" t="s">
        <v>19329</v>
      </c>
      <c r="D9680" t="s">
        <v>21162</v>
      </c>
    </row>
    <row r="9681" spans="1:4" x14ac:dyDescent="0.25">
      <c r="A9681" t="s">
        <v>21163</v>
      </c>
      <c r="C9681" t="s">
        <v>21164</v>
      </c>
      <c r="D9681" t="s">
        <v>21165</v>
      </c>
    </row>
    <row r="9682" spans="1:4" x14ac:dyDescent="0.25">
      <c r="A9682" t="s">
        <v>19334</v>
      </c>
      <c r="C9682" t="s">
        <v>19335</v>
      </c>
      <c r="D9682" t="s">
        <v>21166</v>
      </c>
    </row>
    <row r="9683" spans="1:4" x14ac:dyDescent="0.25">
      <c r="A9683" t="s">
        <v>19337</v>
      </c>
      <c r="C9683" t="s">
        <v>19338</v>
      </c>
      <c r="D9683" t="s">
        <v>21167</v>
      </c>
    </row>
    <row r="9684" spans="1:4" x14ac:dyDescent="0.25">
      <c r="A9684" t="s">
        <v>19340</v>
      </c>
      <c r="C9684" t="s">
        <v>21168</v>
      </c>
      <c r="D9684" t="s">
        <v>21169</v>
      </c>
    </row>
    <row r="9685" spans="1:4" x14ac:dyDescent="0.25">
      <c r="A9685" t="s">
        <v>19343</v>
      </c>
      <c r="C9685" t="s">
        <v>21170</v>
      </c>
      <c r="D9685" t="s">
        <v>21171</v>
      </c>
    </row>
    <row r="9686" spans="1:4" x14ac:dyDescent="0.25">
      <c r="A9686" t="s">
        <v>19346</v>
      </c>
      <c r="C9686" t="s">
        <v>21172</v>
      </c>
      <c r="D9686" t="s">
        <v>21173</v>
      </c>
    </row>
    <row r="9687" spans="1:4" x14ac:dyDescent="0.25">
      <c r="A9687" t="s">
        <v>19349</v>
      </c>
      <c r="C9687" t="s">
        <v>21174</v>
      </c>
      <c r="D9687" t="s">
        <v>19351</v>
      </c>
    </row>
    <row r="9688" spans="1:4" x14ac:dyDescent="0.25">
      <c r="A9688" t="s">
        <v>19352</v>
      </c>
      <c r="D9688" t="s">
        <v>21175</v>
      </c>
    </row>
    <row r="9689" spans="1:4" x14ac:dyDescent="0.25">
      <c r="A9689" t="s">
        <v>19354</v>
      </c>
      <c r="C9689" t="s">
        <v>21176</v>
      </c>
      <c r="D9689" t="s">
        <v>21177</v>
      </c>
    </row>
    <row r="9690" spans="1:4" x14ac:dyDescent="0.25">
      <c r="A9690" t="s">
        <v>19357</v>
      </c>
      <c r="C9690">
        <v>8764011130</v>
      </c>
      <c r="D9690" t="s">
        <v>19358</v>
      </c>
    </row>
    <row r="9691" spans="1:4" x14ac:dyDescent="0.25">
      <c r="A9691" t="s">
        <v>19359</v>
      </c>
      <c r="C9691" t="s">
        <v>21178</v>
      </c>
      <c r="D9691" t="s">
        <v>21179</v>
      </c>
    </row>
    <row r="9692" spans="1:4" x14ac:dyDescent="0.25">
      <c r="A9692" t="s">
        <v>19362</v>
      </c>
      <c r="C9692" t="s">
        <v>21180</v>
      </c>
      <c r="D9692" t="s">
        <v>21181</v>
      </c>
    </row>
    <row r="9693" spans="1:4" x14ac:dyDescent="0.25">
      <c r="A9693" t="s">
        <v>19365</v>
      </c>
      <c r="C9693" t="s">
        <v>19366</v>
      </c>
      <c r="D9693" t="s">
        <v>21182</v>
      </c>
    </row>
    <row r="9694" spans="1:4" x14ac:dyDescent="0.25">
      <c r="A9694" t="s">
        <v>19368</v>
      </c>
      <c r="D9694" t="s">
        <v>21183</v>
      </c>
    </row>
    <row r="9695" spans="1:4" x14ac:dyDescent="0.25">
      <c r="A9695" t="s">
        <v>19370</v>
      </c>
      <c r="C9695" t="s">
        <v>21184</v>
      </c>
      <c r="D9695" t="s">
        <v>21185</v>
      </c>
    </row>
    <row r="9696" spans="1:4" x14ac:dyDescent="0.25">
      <c r="A9696" t="s">
        <v>19373</v>
      </c>
      <c r="C9696" t="s">
        <v>21186</v>
      </c>
      <c r="D9696" t="s">
        <v>19375</v>
      </c>
    </row>
    <row r="9697" spans="1:4" x14ac:dyDescent="0.25">
      <c r="A9697" t="s">
        <v>19376</v>
      </c>
      <c r="C9697" t="s">
        <v>21187</v>
      </c>
      <c r="D9697" t="s">
        <v>19378</v>
      </c>
    </row>
    <row r="9698" spans="1:4" x14ac:dyDescent="0.25">
      <c r="A9698" t="s">
        <v>19379</v>
      </c>
      <c r="C9698" t="s">
        <v>19380</v>
      </c>
      <c r="D9698" t="s">
        <v>21188</v>
      </c>
    </row>
    <row r="9699" spans="1:4" x14ac:dyDescent="0.25">
      <c r="A9699" t="s">
        <v>19382</v>
      </c>
      <c r="C9699" t="s">
        <v>21189</v>
      </c>
      <c r="D9699" t="s">
        <v>21190</v>
      </c>
    </row>
    <row r="9700" spans="1:4" x14ac:dyDescent="0.25">
      <c r="A9700" t="s">
        <v>19385</v>
      </c>
      <c r="C9700" t="s">
        <v>21191</v>
      </c>
      <c r="D9700" t="s">
        <v>19387</v>
      </c>
    </row>
    <row r="9701" spans="1:4" x14ac:dyDescent="0.25">
      <c r="A9701" t="s">
        <v>19388</v>
      </c>
      <c r="C9701" t="s">
        <v>21192</v>
      </c>
      <c r="D9701" t="s">
        <v>19390</v>
      </c>
    </row>
    <row r="9702" spans="1:4" x14ac:dyDescent="0.25">
      <c r="A9702" t="s">
        <v>19391</v>
      </c>
      <c r="C9702" t="s">
        <v>21193</v>
      </c>
      <c r="D9702" t="s">
        <v>21194</v>
      </c>
    </row>
    <row r="9703" spans="1:4" x14ac:dyDescent="0.25">
      <c r="A9703" t="s">
        <v>19394</v>
      </c>
      <c r="C9703" t="s">
        <v>21195</v>
      </c>
      <c r="D9703" t="s">
        <v>21196</v>
      </c>
    </row>
    <row r="9704" spans="1:4" x14ac:dyDescent="0.25">
      <c r="A9704" t="s">
        <v>19397</v>
      </c>
      <c r="D9704" t="s">
        <v>19398</v>
      </c>
    </row>
    <row r="9705" spans="1:4" x14ac:dyDescent="0.25">
      <c r="A9705" t="s">
        <v>19399</v>
      </c>
      <c r="C9705" t="s">
        <v>19400</v>
      </c>
      <c r="D9705" t="s">
        <v>21197</v>
      </c>
    </row>
    <row r="9706" spans="1:4" x14ac:dyDescent="0.25">
      <c r="A9706" t="s">
        <v>21198</v>
      </c>
      <c r="C9706" t="s">
        <v>19403</v>
      </c>
      <c r="D9706" t="s">
        <v>21199</v>
      </c>
    </row>
    <row r="9707" spans="1:4" x14ac:dyDescent="0.25">
      <c r="A9707" t="s">
        <v>19405</v>
      </c>
      <c r="C9707" t="s">
        <v>21200</v>
      </c>
      <c r="D9707" t="s">
        <v>19407</v>
      </c>
    </row>
    <row r="9708" spans="1:4" x14ac:dyDescent="0.25">
      <c r="A9708" t="s">
        <v>19408</v>
      </c>
      <c r="C9708" t="s">
        <v>21201</v>
      </c>
      <c r="D9708" t="s">
        <v>21202</v>
      </c>
    </row>
    <row r="9709" spans="1:4" x14ac:dyDescent="0.25">
      <c r="A9709" t="s">
        <v>19411</v>
      </c>
      <c r="C9709" t="s">
        <v>19412</v>
      </c>
      <c r="D9709" t="s">
        <v>21203</v>
      </c>
    </row>
    <row r="9710" spans="1:4" x14ac:dyDescent="0.25">
      <c r="A9710" t="s">
        <v>19414</v>
      </c>
      <c r="C9710" t="s">
        <v>21204</v>
      </c>
      <c r="D9710" t="s">
        <v>21205</v>
      </c>
    </row>
    <row r="9711" spans="1:4" x14ac:dyDescent="0.25">
      <c r="A9711" t="s">
        <v>19417</v>
      </c>
      <c r="C9711">
        <v>9649025596</v>
      </c>
      <c r="D9711" t="s">
        <v>19418</v>
      </c>
    </row>
    <row r="9712" spans="1:4" x14ac:dyDescent="0.25">
      <c r="A9712" t="s">
        <v>19419</v>
      </c>
      <c r="D9712" t="s">
        <v>21206</v>
      </c>
    </row>
    <row r="9713" spans="1:4" x14ac:dyDescent="0.25">
      <c r="A9713" t="s">
        <v>19421</v>
      </c>
      <c r="D9713" t="s">
        <v>21207</v>
      </c>
    </row>
    <row r="9714" spans="1:4" x14ac:dyDescent="0.25">
      <c r="A9714" t="s">
        <v>19423</v>
      </c>
      <c r="C9714" t="s">
        <v>21208</v>
      </c>
      <c r="D9714" t="s">
        <v>21209</v>
      </c>
    </row>
    <row r="9715" spans="1:4" x14ac:dyDescent="0.25">
      <c r="A9715" t="s">
        <v>19426</v>
      </c>
      <c r="C9715" t="s">
        <v>19427</v>
      </c>
      <c r="D9715" t="s">
        <v>21210</v>
      </c>
    </row>
    <row r="9716" spans="1:4" x14ac:dyDescent="0.25">
      <c r="A9716" t="s">
        <v>19429</v>
      </c>
      <c r="C9716" t="s">
        <v>21211</v>
      </c>
      <c r="D9716" t="s">
        <v>21212</v>
      </c>
    </row>
    <row r="9717" spans="1:4" x14ac:dyDescent="0.25">
      <c r="A9717" t="s">
        <v>19432</v>
      </c>
      <c r="C9717" t="s">
        <v>21213</v>
      </c>
      <c r="D9717" t="s">
        <v>21214</v>
      </c>
    </row>
    <row r="9718" spans="1:4" x14ac:dyDescent="0.25">
      <c r="A9718" t="s">
        <v>19435</v>
      </c>
      <c r="C9718" t="s">
        <v>21215</v>
      </c>
      <c r="D9718" t="s">
        <v>19437</v>
      </c>
    </row>
    <row r="9719" spans="1:4" x14ac:dyDescent="0.25">
      <c r="A9719" t="s">
        <v>19438</v>
      </c>
      <c r="C9719" t="s">
        <v>21216</v>
      </c>
      <c r="D9719" t="s">
        <v>21217</v>
      </c>
    </row>
    <row r="9720" spans="1:4" x14ac:dyDescent="0.25">
      <c r="A9720" t="s">
        <v>19441</v>
      </c>
      <c r="C9720" t="s">
        <v>21218</v>
      </c>
      <c r="D9720" t="s">
        <v>21219</v>
      </c>
    </row>
    <row r="9721" spans="1:4" x14ac:dyDescent="0.25">
      <c r="A9721" t="s">
        <v>19444</v>
      </c>
      <c r="C9721" t="s">
        <v>21220</v>
      </c>
      <c r="D9721" t="s">
        <v>19446</v>
      </c>
    </row>
    <row r="9722" spans="1:4" x14ac:dyDescent="0.25">
      <c r="A9722" t="s">
        <v>19447</v>
      </c>
      <c r="C9722" t="s">
        <v>21221</v>
      </c>
      <c r="D9722" t="s">
        <v>21222</v>
      </c>
    </row>
    <row r="9723" spans="1:4" x14ac:dyDescent="0.25">
      <c r="A9723" t="s">
        <v>19450</v>
      </c>
      <c r="C9723" t="s">
        <v>21223</v>
      </c>
      <c r="D9723" t="s">
        <v>21224</v>
      </c>
    </row>
    <row r="9724" spans="1:4" x14ac:dyDescent="0.25">
      <c r="A9724" t="s">
        <v>19453</v>
      </c>
      <c r="C9724" t="s">
        <v>19454</v>
      </c>
      <c r="D9724" t="s">
        <v>19455</v>
      </c>
    </row>
    <row r="9725" spans="1:4" x14ac:dyDescent="0.25">
      <c r="A9725" t="s">
        <v>19456</v>
      </c>
      <c r="C9725" t="s">
        <v>21225</v>
      </c>
      <c r="D9725" t="s">
        <v>19458</v>
      </c>
    </row>
    <row r="9726" spans="1:4" x14ac:dyDescent="0.25">
      <c r="A9726" t="s">
        <v>19459</v>
      </c>
      <c r="D9726" t="s">
        <v>21226</v>
      </c>
    </row>
    <row r="9727" spans="1:4" x14ac:dyDescent="0.25">
      <c r="A9727" t="s">
        <v>19461</v>
      </c>
      <c r="C9727" t="s">
        <v>21227</v>
      </c>
      <c r="D9727" t="s">
        <v>19463</v>
      </c>
    </row>
    <row r="9728" spans="1:4" x14ac:dyDescent="0.25">
      <c r="A9728" t="s">
        <v>19464</v>
      </c>
      <c r="C9728" t="s">
        <v>21228</v>
      </c>
      <c r="D9728" t="s">
        <v>21229</v>
      </c>
    </row>
    <row r="9729" spans="1:4" x14ac:dyDescent="0.25">
      <c r="A9729" t="s">
        <v>19467</v>
      </c>
      <c r="C9729" t="s">
        <v>21230</v>
      </c>
      <c r="D9729" t="s">
        <v>21231</v>
      </c>
    </row>
    <row r="9730" spans="1:4" x14ac:dyDescent="0.25">
      <c r="A9730" t="s">
        <v>19470</v>
      </c>
      <c r="C9730" t="s">
        <v>21232</v>
      </c>
      <c r="D9730" t="s">
        <v>21233</v>
      </c>
    </row>
    <row r="9731" spans="1:4" x14ac:dyDescent="0.25">
      <c r="A9731" t="s">
        <v>19473</v>
      </c>
      <c r="C9731" t="s">
        <v>21234</v>
      </c>
      <c r="D9731" t="s">
        <v>19475</v>
      </c>
    </row>
    <row r="9732" spans="1:4" x14ac:dyDescent="0.25">
      <c r="A9732" t="s">
        <v>19476</v>
      </c>
      <c r="C9732" t="s">
        <v>21235</v>
      </c>
      <c r="D9732" t="s">
        <v>19478</v>
      </c>
    </row>
    <row r="9733" spans="1:4" x14ac:dyDescent="0.25">
      <c r="A9733" t="s">
        <v>19479</v>
      </c>
      <c r="C9733" t="s">
        <v>19480</v>
      </c>
      <c r="D9733" t="s">
        <v>21236</v>
      </c>
    </row>
    <row r="9734" spans="1:4" x14ac:dyDescent="0.25">
      <c r="A9734" t="s">
        <v>19382</v>
      </c>
      <c r="C9734" t="s">
        <v>21189</v>
      </c>
      <c r="D9734" t="s">
        <v>19482</v>
      </c>
    </row>
    <row r="9735" spans="1:4" x14ac:dyDescent="0.25">
      <c r="A9735" t="s">
        <v>19483</v>
      </c>
      <c r="C9735" t="s">
        <v>21237</v>
      </c>
      <c r="D9735" t="s">
        <v>21238</v>
      </c>
    </row>
    <row r="9736" spans="1:4" x14ac:dyDescent="0.25">
      <c r="A9736" t="s">
        <v>19486</v>
      </c>
      <c r="C9736" t="s">
        <v>21239</v>
      </c>
      <c r="D9736" t="s">
        <v>19488</v>
      </c>
    </row>
    <row r="9737" spans="1:4" x14ac:dyDescent="0.25">
      <c r="A9737" t="s">
        <v>19489</v>
      </c>
      <c r="C9737" t="s">
        <v>19490</v>
      </c>
      <c r="D9737" t="s">
        <v>21240</v>
      </c>
    </row>
    <row r="9738" spans="1:4" x14ac:dyDescent="0.25">
      <c r="A9738" t="s">
        <v>19492</v>
      </c>
      <c r="C9738" t="s">
        <v>19493</v>
      </c>
      <c r="D9738" t="s">
        <v>19494</v>
      </c>
    </row>
    <row r="9739" spans="1:4" x14ac:dyDescent="0.25">
      <c r="A9739" t="s">
        <v>19495</v>
      </c>
      <c r="C9739" t="s">
        <v>19496</v>
      </c>
      <c r="D9739" t="s">
        <v>21241</v>
      </c>
    </row>
    <row r="9740" spans="1:4" x14ac:dyDescent="0.25">
      <c r="A9740" t="s">
        <v>19370</v>
      </c>
      <c r="C9740" t="s">
        <v>21184</v>
      </c>
      <c r="D9740" t="s">
        <v>19498</v>
      </c>
    </row>
    <row r="9741" spans="1:4" x14ac:dyDescent="0.25">
      <c r="A9741" t="s">
        <v>19343</v>
      </c>
      <c r="C9741" t="s">
        <v>21170</v>
      </c>
      <c r="D9741" t="s">
        <v>21171</v>
      </c>
    </row>
    <row r="9742" spans="1:4" x14ac:dyDescent="0.25">
      <c r="A9742" t="s">
        <v>19423</v>
      </c>
      <c r="C9742" t="s">
        <v>19499</v>
      </c>
      <c r="D9742" t="s">
        <v>19500</v>
      </c>
    </row>
    <row r="9743" spans="1:4" x14ac:dyDescent="0.25">
      <c r="A9743" t="s">
        <v>18125</v>
      </c>
      <c r="C9743" t="s">
        <v>19501</v>
      </c>
      <c r="D9743" t="s">
        <v>19502</v>
      </c>
    </row>
    <row r="9744" spans="1:4" x14ac:dyDescent="0.25">
      <c r="A9744" t="s">
        <v>19503</v>
      </c>
      <c r="C9744" t="s">
        <v>21242</v>
      </c>
      <c r="D9744" t="s">
        <v>19505</v>
      </c>
    </row>
    <row r="9745" spans="1:4" x14ac:dyDescent="0.25">
      <c r="A9745" t="s">
        <v>19340</v>
      </c>
      <c r="C9745" t="s">
        <v>19506</v>
      </c>
      <c r="D9745" t="s">
        <v>21169</v>
      </c>
    </row>
    <row r="9746" spans="1:4" x14ac:dyDescent="0.25">
      <c r="A9746" t="s">
        <v>19365</v>
      </c>
      <c r="C9746" t="s">
        <v>21243</v>
      </c>
      <c r="D9746" t="s">
        <v>21182</v>
      </c>
    </row>
    <row r="9747" spans="1:4" x14ac:dyDescent="0.25">
      <c r="A9747" t="s">
        <v>19470</v>
      </c>
      <c r="C9747" t="s">
        <v>21232</v>
      </c>
      <c r="D9747" t="s">
        <v>19508</v>
      </c>
    </row>
    <row r="9748" spans="1:4" x14ac:dyDescent="0.25">
      <c r="A9748" t="s">
        <v>19509</v>
      </c>
      <c r="C9748" t="s">
        <v>21244</v>
      </c>
      <c r="D9748" t="s">
        <v>21245</v>
      </c>
    </row>
    <row r="9749" spans="1:4" x14ac:dyDescent="0.25">
      <c r="A9749" t="s">
        <v>19512</v>
      </c>
      <c r="C9749" t="s">
        <v>19513</v>
      </c>
      <c r="D9749" t="s">
        <v>19514</v>
      </c>
    </row>
    <row r="9750" spans="1:4" x14ac:dyDescent="0.25">
      <c r="A9750" t="s">
        <v>19515</v>
      </c>
      <c r="C9750" t="s">
        <v>19516</v>
      </c>
      <c r="D9750" t="s">
        <v>19517</v>
      </c>
    </row>
    <row r="9751" spans="1:4" x14ac:dyDescent="0.25">
      <c r="A9751" t="s">
        <v>19518</v>
      </c>
      <c r="C9751" t="s">
        <v>21246</v>
      </c>
      <c r="D9751" t="s">
        <v>19520</v>
      </c>
    </row>
    <row r="9752" spans="1:4" x14ac:dyDescent="0.25">
      <c r="A9752" t="s">
        <v>19523</v>
      </c>
      <c r="C9752" t="s">
        <v>21248</v>
      </c>
      <c r="D9752" t="s">
        <v>19525</v>
      </c>
    </row>
    <row r="9753" spans="1:4" x14ac:dyDescent="0.25">
      <c r="A9753" t="s">
        <v>19526</v>
      </c>
      <c r="C9753" t="s">
        <v>21249</v>
      </c>
      <c r="D9753" t="s">
        <v>19528</v>
      </c>
    </row>
    <row r="9754" spans="1:4" x14ac:dyDescent="0.25">
      <c r="A9754" t="s">
        <v>19529</v>
      </c>
      <c r="C9754">
        <v>9928087433</v>
      </c>
      <c r="D9754" t="s">
        <v>19530</v>
      </c>
    </row>
    <row r="9755" spans="1:4" x14ac:dyDescent="0.25">
      <c r="A9755" t="s">
        <v>19531</v>
      </c>
      <c r="C9755" t="s">
        <v>21250</v>
      </c>
      <c r="D9755" t="s">
        <v>21251</v>
      </c>
    </row>
    <row r="9756" spans="1:4" x14ac:dyDescent="0.25">
      <c r="A9756" t="s">
        <v>19534</v>
      </c>
      <c r="C9756" t="s">
        <v>21252</v>
      </c>
      <c r="D9756" t="s">
        <v>21253</v>
      </c>
    </row>
    <row r="9757" spans="1:4" x14ac:dyDescent="0.25">
      <c r="A9757" t="s">
        <v>19537</v>
      </c>
      <c r="C9757" t="s">
        <v>19538</v>
      </c>
      <c r="D9757" t="s">
        <v>21254</v>
      </c>
    </row>
    <row r="9758" spans="1:4" x14ac:dyDescent="0.25">
      <c r="A9758" t="s">
        <v>19540</v>
      </c>
      <c r="C9758" t="s">
        <v>19541</v>
      </c>
      <c r="D9758" t="s">
        <v>21255</v>
      </c>
    </row>
    <row r="9759" spans="1:4" x14ac:dyDescent="0.25">
      <c r="A9759" t="s">
        <v>19543</v>
      </c>
      <c r="C9759" t="s">
        <v>21256</v>
      </c>
      <c r="D9759" t="s">
        <v>21257</v>
      </c>
    </row>
    <row r="9760" spans="1:4" x14ac:dyDescent="0.25">
      <c r="A9760" t="s">
        <v>19546</v>
      </c>
      <c r="C9760" t="s">
        <v>21258</v>
      </c>
      <c r="D9760" t="s">
        <v>19548</v>
      </c>
    </row>
    <row r="9761" spans="1:4" x14ac:dyDescent="0.25">
      <c r="A9761" t="s">
        <v>19549</v>
      </c>
      <c r="C9761" t="s">
        <v>19550</v>
      </c>
      <c r="D9761" t="s">
        <v>21259</v>
      </c>
    </row>
    <row r="9762" spans="1:4" x14ac:dyDescent="0.25">
      <c r="A9762" t="s">
        <v>19552</v>
      </c>
      <c r="C9762" t="s">
        <v>21260</v>
      </c>
      <c r="D9762" t="s">
        <v>19554</v>
      </c>
    </row>
    <row r="9763" spans="1:4" x14ac:dyDescent="0.25">
      <c r="A9763" t="s">
        <v>19555</v>
      </c>
      <c r="C9763" t="s">
        <v>19556</v>
      </c>
      <c r="D9763" t="s">
        <v>21261</v>
      </c>
    </row>
    <row r="9764" spans="1:4" x14ac:dyDescent="0.25">
      <c r="A9764" t="s">
        <v>19558</v>
      </c>
      <c r="C9764" t="s">
        <v>21262</v>
      </c>
      <c r="D9764" t="s">
        <v>21263</v>
      </c>
    </row>
    <row r="9765" spans="1:4" x14ac:dyDescent="0.25">
      <c r="A9765" t="s">
        <v>19561</v>
      </c>
      <c r="D9765" t="s">
        <v>21264</v>
      </c>
    </row>
    <row r="9766" spans="1:4" x14ac:dyDescent="0.25">
      <c r="A9766" t="s">
        <v>19563</v>
      </c>
      <c r="C9766" t="s">
        <v>21265</v>
      </c>
      <c r="D9766" t="s">
        <v>21266</v>
      </c>
    </row>
    <row r="9767" spans="1:4" x14ac:dyDescent="0.25">
      <c r="A9767" t="s">
        <v>19566</v>
      </c>
      <c r="C9767" t="s">
        <v>21267</v>
      </c>
      <c r="D9767" t="s">
        <v>21268</v>
      </c>
    </row>
    <row r="9768" spans="1:4" x14ac:dyDescent="0.25">
      <c r="A9768" t="s">
        <v>19569</v>
      </c>
      <c r="C9768" t="s">
        <v>19570</v>
      </c>
      <c r="D9768" t="s">
        <v>21269</v>
      </c>
    </row>
    <row r="9769" spans="1:4" x14ac:dyDescent="0.25">
      <c r="A9769" t="s">
        <v>19569</v>
      </c>
      <c r="C9769" t="s">
        <v>21270</v>
      </c>
      <c r="D9769" t="s">
        <v>21269</v>
      </c>
    </row>
    <row r="9770" spans="1:4" x14ac:dyDescent="0.25">
      <c r="A9770" t="s">
        <v>19573</v>
      </c>
      <c r="C9770" t="s">
        <v>19574</v>
      </c>
      <c r="D9770" t="s">
        <v>19575</v>
      </c>
    </row>
    <row r="9771" spans="1:4" x14ac:dyDescent="0.25">
      <c r="A9771" t="s">
        <v>19576</v>
      </c>
      <c r="C9771" t="s">
        <v>19577</v>
      </c>
      <c r="D9771" t="s">
        <v>19578</v>
      </c>
    </row>
    <row r="9772" spans="1:4" x14ac:dyDescent="0.25">
      <c r="A9772" t="s">
        <v>19579</v>
      </c>
      <c r="C9772" t="s">
        <v>21271</v>
      </c>
      <c r="D9772" t="s">
        <v>21272</v>
      </c>
    </row>
    <row r="9773" spans="1:4" x14ac:dyDescent="0.25">
      <c r="A9773" t="s">
        <v>19582</v>
      </c>
      <c r="C9773" t="s">
        <v>19583</v>
      </c>
      <c r="D9773" t="s">
        <v>19584</v>
      </c>
    </row>
    <row r="9774" spans="1:4" x14ac:dyDescent="0.25">
      <c r="A9774" t="s">
        <v>19585</v>
      </c>
      <c r="C9774" t="s">
        <v>21273</v>
      </c>
      <c r="D9774" t="s">
        <v>21274</v>
      </c>
    </row>
    <row r="9775" spans="1:4" x14ac:dyDescent="0.25">
      <c r="A9775" t="s">
        <v>19588</v>
      </c>
      <c r="C9775" t="s">
        <v>19589</v>
      </c>
      <c r="D9775" t="s">
        <v>19590</v>
      </c>
    </row>
    <row r="9776" spans="1:4" x14ac:dyDescent="0.25">
      <c r="A9776" t="s">
        <v>19591</v>
      </c>
      <c r="C9776" t="s">
        <v>21275</v>
      </c>
      <c r="D9776" t="s">
        <v>21276</v>
      </c>
    </row>
    <row r="9777" spans="1:4" x14ac:dyDescent="0.25">
      <c r="A9777" t="s">
        <v>19594</v>
      </c>
      <c r="C9777" t="s">
        <v>19595</v>
      </c>
      <c r="D9777" t="s">
        <v>19596</v>
      </c>
    </row>
    <row r="9778" spans="1:4" x14ac:dyDescent="0.25">
      <c r="A9778" t="s">
        <v>19597</v>
      </c>
      <c r="C9778" t="s">
        <v>21277</v>
      </c>
      <c r="D9778" t="s">
        <v>21278</v>
      </c>
    </row>
    <row r="9779" spans="1:4" x14ac:dyDescent="0.25">
      <c r="A9779" t="s">
        <v>19600</v>
      </c>
      <c r="C9779" t="s">
        <v>21279</v>
      </c>
      <c r="D9779" t="s">
        <v>21280</v>
      </c>
    </row>
    <row r="9780" spans="1:4" x14ac:dyDescent="0.25">
      <c r="A9780" t="s">
        <v>19603</v>
      </c>
      <c r="C9780" t="s">
        <v>21281</v>
      </c>
      <c r="D9780" t="s">
        <v>21282</v>
      </c>
    </row>
    <row r="9781" spans="1:4" x14ac:dyDescent="0.25">
      <c r="A9781" t="s">
        <v>19606</v>
      </c>
      <c r="C9781" t="s">
        <v>21283</v>
      </c>
      <c r="D9781" t="s">
        <v>21284</v>
      </c>
    </row>
    <row r="9782" spans="1:4" x14ac:dyDescent="0.25">
      <c r="A9782" t="s">
        <v>19609</v>
      </c>
      <c r="C9782" t="s">
        <v>19610</v>
      </c>
      <c r="D9782" t="s">
        <v>21285</v>
      </c>
    </row>
    <row r="9783" spans="1:4" x14ac:dyDescent="0.25">
      <c r="A9783" t="s">
        <v>19612</v>
      </c>
      <c r="C9783" t="s">
        <v>21286</v>
      </c>
      <c r="D9783" t="s">
        <v>19614</v>
      </c>
    </row>
    <row r="9784" spans="1:4" x14ac:dyDescent="0.25">
      <c r="A9784" t="s">
        <v>19615</v>
      </c>
      <c r="C9784" t="s">
        <v>19616</v>
      </c>
      <c r="D9784" t="s">
        <v>19617</v>
      </c>
    </row>
    <row r="9785" spans="1:4" x14ac:dyDescent="0.25">
      <c r="A9785" t="s">
        <v>19618</v>
      </c>
      <c r="C9785" t="s">
        <v>21287</v>
      </c>
      <c r="D9785" t="s">
        <v>21288</v>
      </c>
    </row>
    <row r="9786" spans="1:4" x14ac:dyDescent="0.25">
      <c r="A9786" t="s">
        <v>19621</v>
      </c>
      <c r="C9786" t="s">
        <v>21289</v>
      </c>
      <c r="D9786" t="s">
        <v>21290</v>
      </c>
    </row>
    <row r="9787" spans="1:4" x14ac:dyDescent="0.25">
      <c r="A9787" t="s">
        <v>19624</v>
      </c>
      <c r="C9787" t="s">
        <v>21291</v>
      </c>
      <c r="D9787" t="s">
        <v>19626</v>
      </c>
    </row>
    <row r="9788" spans="1:4" x14ac:dyDescent="0.25">
      <c r="A9788" t="s">
        <v>19627</v>
      </c>
      <c r="C9788" t="s">
        <v>21292</v>
      </c>
      <c r="D9788" t="s">
        <v>19629</v>
      </c>
    </row>
    <row r="9789" spans="1:4" x14ac:dyDescent="0.25">
      <c r="A9789" t="s">
        <v>19630</v>
      </c>
      <c r="C9789" t="s">
        <v>21293</v>
      </c>
      <c r="D9789" t="s">
        <v>21294</v>
      </c>
    </row>
    <row r="9790" spans="1:4" x14ac:dyDescent="0.25">
      <c r="A9790" t="s">
        <v>19633</v>
      </c>
      <c r="C9790" t="s">
        <v>21295</v>
      </c>
      <c r="D9790" t="s">
        <v>19635</v>
      </c>
    </row>
    <row r="9791" spans="1:4" x14ac:dyDescent="0.25">
      <c r="A9791" t="s">
        <v>19636</v>
      </c>
      <c r="C9791" t="s">
        <v>21296</v>
      </c>
      <c r="D9791" t="s">
        <v>21297</v>
      </c>
    </row>
    <row r="9792" spans="1:4" x14ac:dyDescent="0.25">
      <c r="A9792" t="s">
        <v>19639</v>
      </c>
      <c r="C9792" t="s">
        <v>21298</v>
      </c>
      <c r="D9792" t="s">
        <v>21299</v>
      </c>
    </row>
    <row r="9793" spans="1:4" x14ac:dyDescent="0.25">
      <c r="A9793" t="s">
        <v>19656</v>
      </c>
      <c r="C9793" t="s">
        <v>19657</v>
      </c>
      <c r="D9793" t="s">
        <v>19658</v>
      </c>
    </row>
    <row r="9794" spans="1:4" x14ac:dyDescent="0.25">
      <c r="A9794" t="s">
        <v>19659</v>
      </c>
      <c r="C9794" t="s">
        <v>19660</v>
      </c>
      <c r="D9794" t="s">
        <v>19661</v>
      </c>
    </row>
    <row r="9795" spans="1:4" x14ac:dyDescent="0.25">
      <c r="A9795" t="s">
        <v>19662</v>
      </c>
      <c r="C9795" t="s">
        <v>19663</v>
      </c>
      <c r="D9795" t="s">
        <v>19664</v>
      </c>
    </row>
    <row r="9796" spans="1:4" x14ac:dyDescent="0.25">
      <c r="A9796" t="s">
        <v>19665</v>
      </c>
      <c r="C9796" t="s">
        <v>19666</v>
      </c>
      <c r="D9796" t="s">
        <v>19667</v>
      </c>
    </row>
    <row r="9797" spans="1:4" x14ac:dyDescent="0.25">
      <c r="A9797" t="s">
        <v>19668</v>
      </c>
      <c r="C9797" t="s">
        <v>19669</v>
      </c>
      <c r="D9797" t="s">
        <v>19670</v>
      </c>
    </row>
    <row r="9798" spans="1:4" x14ac:dyDescent="0.25">
      <c r="A9798" t="s">
        <v>19671</v>
      </c>
      <c r="C9798" t="s">
        <v>19672</v>
      </c>
      <c r="D9798" t="s">
        <v>19673</v>
      </c>
    </row>
    <row r="9799" spans="1:4" x14ac:dyDescent="0.25">
      <c r="A9799" t="s">
        <v>19674</v>
      </c>
      <c r="C9799" t="s">
        <v>19675</v>
      </c>
      <c r="D9799" t="s">
        <v>19676</v>
      </c>
    </row>
    <row r="9800" spans="1:4" x14ac:dyDescent="0.25">
      <c r="A9800" t="s">
        <v>19677</v>
      </c>
      <c r="C9800" t="s">
        <v>19678</v>
      </c>
      <c r="D9800" t="s">
        <v>19679</v>
      </c>
    </row>
    <row r="9801" spans="1:4" x14ac:dyDescent="0.25">
      <c r="A9801" t="s">
        <v>19680</v>
      </c>
      <c r="C9801" t="s">
        <v>19681</v>
      </c>
      <c r="D9801" t="s">
        <v>19682</v>
      </c>
    </row>
    <row r="9802" spans="1:4" x14ac:dyDescent="0.25">
      <c r="A9802" t="s">
        <v>18239</v>
      </c>
      <c r="C9802" t="s">
        <v>19683</v>
      </c>
      <c r="D9802" t="s">
        <v>19684</v>
      </c>
    </row>
    <row r="9803" spans="1:4" x14ac:dyDescent="0.25">
      <c r="A9803" t="s">
        <v>16154</v>
      </c>
      <c r="C9803" t="s">
        <v>19685</v>
      </c>
      <c r="D9803" t="s">
        <v>16156</v>
      </c>
    </row>
    <row r="9804" spans="1:4" x14ac:dyDescent="0.25">
      <c r="A9804" t="s">
        <v>19686</v>
      </c>
      <c r="C9804" t="s">
        <v>19687</v>
      </c>
      <c r="D9804" t="s">
        <v>19688</v>
      </c>
    </row>
    <row r="9805" spans="1:4" x14ac:dyDescent="0.25">
      <c r="A9805" t="s">
        <v>19689</v>
      </c>
      <c r="D9805" t="s">
        <v>19690</v>
      </c>
    </row>
    <row r="9806" spans="1:4" x14ac:dyDescent="0.25">
      <c r="A9806" t="s">
        <v>18267</v>
      </c>
      <c r="C9806" t="s">
        <v>19691</v>
      </c>
      <c r="D9806" t="s">
        <v>19692</v>
      </c>
    </row>
    <row r="9807" spans="1:4" x14ac:dyDescent="0.25">
      <c r="A9807" t="s">
        <v>19693</v>
      </c>
      <c r="C9807" t="s">
        <v>19694</v>
      </c>
      <c r="D9807" t="s">
        <v>19695</v>
      </c>
    </row>
    <row r="9808" spans="1:4" x14ac:dyDescent="0.25">
      <c r="A9808" t="s">
        <v>19696</v>
      </c>
      <c r="C9808" t="s">
        <v>19697</v>
      </c>
      <c r="D9808" t="s">
        <v>19698</v>
      </c>
    </row>
    <row r="9809" spans="1:4" x14ac:dyDescent="0.25">
      <c r="A9809" t="s">
        <v>19699</v>
      </c>
      <c r="C9809" t="s">
        <v>19700</v>
      </c>
      <c r="D9809" t="s">
        <v>19701</v>
      </c>
    </row>
    <row r="9810" spans="1:4" x14ac:dyDescent="0.25">
      <c r="A9810" t="s">
        <v>19662</v>
      </c>
      <c r="C9810" t="s">
        <v>19663</v>
      </c>
      <c r="D9810" t="s">
        <v>19664</v>
      </c>
    </row>
    <row r="9811" spans="1:4" x14ac:dyDescent="0.25">
      <c r="A9811" t="s">
        <v>19702</v>
      </c>
      <c r="C9811" t="s">
        <v>19703</v>
      </c>
      <c r="D9811" t="s">
        <v>19704</v>
      </c>
    </row>
    <row r="9812" spans="1:4" x14ac:dyDescent="0.25">
      <c r="A9812" t="s">
        <v>19705</v>
      </c>
      <c r="C9812" t="s">
        <v>19706</v>
      </c>
      <c r="D9812" t="s">
        <v>19707</v>
      </c>
    </row>
    <row r="9813" spans="1:4" x14ac:dyDescent="0.25">
      <c r="A9813" t="s">
        <v>19665</v>
      </c>
      <c r="C9813" t="s">
        <v>19666</v>
      </c>
      <c r="D9813" t="s">
        <v>19667</v>
      </c>
    </row>
    <row r="9814" spans="1:4" x14ac:dyDescent="0.25">
      <c r="A9814" t="s">
        <v>19659</v>
      </c>
      <c r="C9814" t="s">
        <v>19660</v>
      </c>
      <c r="D9814" t="s">
        <v>19661</v>
      </c>
    </row>
    <row r="9815" spans="1:4" x14ac:dyDescent="0.25">
      <c r="A9815" t="s">
        <v>19708</v>
      </c>
      <c r="C9815" t="s">
        <v>19709</v>
      </c>
      <c r="D9815" t="s">
        <v>19710</v>
      </c>
    </row>
    <row r="9816" spans="1:4" x14ac:dyDescent="0.25">
      <c r="A9816" t="s">
        <v>16161</v>
      </c>
      <c r="C9816" t="s">
        <v>19711</v>
      </c>
      <c r="D9816" t="s">
        <v>16163</v>
      </c>
    </row>
    <row r="9817" spans="1:4" x14ac:dyDescent="0.25">
      <c r="A9817" t="s">
        <v>19712</v>
      </c>
      <c r="C9817" t="s">
        <v>19713</v>
      </c>
      <c r="D9817" t="s">
        <v>19714</v>
      </c>
    </row>
    <row r="9818" spans="1:4" x14ac:dyDescent="0.25">
      <c r="A9818" t="s">
        <v>19715</v>
      </c>
      <c r="D9818" t="s">
        <v>19716</v>
      </c>
    </row>
    <row r="9819" spans="1:4" x14ac:dyDescent="0.25">
      <c r="A9819" t="s">
        <v>19717</v>
      </c>
    </row>
    <row r="9820" spans="1:4" x14ac:dyDescent="0.25">
      <c r="A9820" t="s">
        <v>18813</v>
      </c>
      <c r="C9820" t="s">
        <v>19718</v>
      </c>
      <c r="D9820" t="s">
        <v>18815</v>
      </c>
    </row>
    <row r="9821" spans="1:4" x14ac:dyDescent="0.25">
      <c r="A9821" t="s">
        <v>19719</v>
      </c>
      <c r="C9821" t="s">
        <v>19720</v>
      </c>
      <c r="D9821" t="s">
        <v>19721</v>
      </c>
    </row>
    <row r="9822" spans="1:4" x14ac:dyDescent="0.25">
      <c r="A9822" t="s">
        <v>19722</v>
      </c>
      <c r="C9822" t="s">
        <v>19723</v>
      </c>
      <c r="D9822" t="s">
        <v>19724</v>
      </c>
    </row>
    <row r="9823" spans="1:4" x14ac:dyDescent="0.25">
      <c r="A9823" t="s">
        <v>19725</v>
      </c>
      <c r="C9823" t="s">
        <v>19726</v>
      </c>
      <c r="D9823" t="s">
        <v>19727</v>
      </c>
    </row>
    <row r="9824" spans="1:4" x14ac:dyDescent="0.25">
      <c r="A9824" t="s">
        <v>19728</v>
      </c>
      <c r="C9824" t="s">
        <v>19729</v>
      </c>
      <c r="D9824" t="s">
        <v>19730</v>
      </c>
    </row>
    <row r="9825" spans="1:4" x14ac:dyDescent="0.25">
      <c r="A9825" t="s">
        <v>19731</v>
      </c>
      <c r="C9825" t="s">
        <v>19732</v>
      </c>
      <c r="D9825" t="s">
        <v>19733</v>
      </c>
    </row>
    <row r="9826" spans="1:4" x14ac:dyDescent="0.25">
      <c r="A9826" t="s">
        <v>19734</v>
      </c>
      <c r="C9826" t="s">
        <v>19735</v>
      </c>
      <c r="D9826" t="s">
        <v>19736</v>
      </c>
    </row>
    <row r="9827" spans="1:4" x14ac:dyDescent="0.25">
      <c r="A9827" t="s">
        <v>19737</v>
      </c>
      <c r="C9827" t="s">
        <v>19738</v>
      </c>
      <c r="D9827" t="s">
        <v>19739</v>
      </c>
    </row>
    <row r="9828" spans="1:4" x14ac:dyDescent="0.25">
      <c r="A9828" t="s">
        <v>19740</v>
      </c>
      <c r="C9828" t="s">
        <v>19741</v>
      </c>
      <c r="D9828" t="s">
        <v>19742</v>
      </c>
    </row>
    <row r="9829" spans="1:4" x14ac:dyDescent="0.25">
      <c r="A9829" t="s">
        <v>19743</v>
      </c>
      <c r="C9829" t="s">
        <v>19744</v>
      </c>
      <c r="D9829" t="s">
        <v>19745</v>
      </c>
    </row>
    <row r="9830" spans="1:4" x14ac:dyDescent="0.25">
      <c r="A9830" t="s">
        <v>19693</v>
      </c>
      <c r="C9830" t="s">
        <v>19694</v>
      </c>
      <c r="D9830" t="s">
        <v>19695</v>
      </c>
    </row>
    <row r="9831" spans="1:4" x14ac:dyDescent="0.25">
      <c r="A9831" t="s">
        <v>19746</v>
      </c>
      <c r="C9831" t="s">
        <v>19747</v>
      </c>
      <c r="D9831" t="s">
        <v>19748</v>
      </c>
    </row>
    <row r="9832" spans="1:4" x14ac:dyDescent="0.25">
      <c r="A9832" t="s">
        <v>19749</v>
      </c>
      <c r="C9832" t="s">
        <v>19750</v>
      </c>
      <c r="D9832" t="s">
        <v>19751</v>
      </c>
    </row>
    <row r="9833" spans="1:4" x14ac:dyDescent="0.25">
      <c r="A9833" t="s">
        <v>19752</v>
      </c>
      <c r="C9833" t="s">
        <v>19753</v>
      </c>
      <c r="D9833" t="s">
        <v>19754</v>
      </c>
    </row>
    <row r="9834" spans="1:4" x14ac:dyDescent="0.25">
      <c r="A9834" t="s">
        <v>16157</v>
      </c>
      <c r="C9834" t="s">
        <v>19755</v>
      </c>
      <c r="D9834" t="s">
        <v>16159</v>
      </c>
    </row>
    <row r="9835" spans="1:4" x14ac:dyDescent="0.25">
      <c r="A9835" t="s">
        <v>19756</v>
      </c>
      <c r="C9835" t="s">
        <v>19757</v>
      </c>
      <c r="D9835" t="s">
        <v>19758</v>
      </c>
    </row>
    <row r="9836" spans="1:4" x14ac:dyDescent="0.25">
      <c r="A9836" t="s">
        <v>19759</v>
      </c>
      <c r="C9836" t="s">
        <v>19760</v>
      </c>
      <c r="D9836" t="s">
        <v>19761</v>
      </c>
    </row>
    <row r="9837" spans="1:4" x14ac:dyDescent="0.25">
      <c r="A9837" t="s">
        <v>19762</v>
      </c>
      <c r="C9837" t="s">
        <v>19763</v>
      </c>
      <c r="D9837" t="s">
        <v>19764</v>
      </c>
    </row>
    <row r="9838" spans="1:4" x14ac:dyDescent="0.25">
      <c r="A9838" t="s">
        <v>19765</v>
      </c>
      <c r="C9838" t="s">
        <v>19766</v>
      </c>
      <c r="D9838" t="s">
        <v>19767</v>
      </c>
    </row>
    <row r="9839" spans="1:4" x14ac:dyDescent="0.25">
      <c r="A9839" t="s">
        <v>19768</v>
      </c>
      <c r="C9839" t="s">
        <v>19769</v>
      </c>
      <c r="D9839" t="s">
        <v>19770</v>
      </c>
    </row>
    <row r="9840" spans="1:4" x14ac:dyDescent="0.25">
      <c r="A9840" t="s">
        <v>19771</v>
      </c>
      <c r="C9840" t="s">
        <v>21300</v>
      </c>
      <c r="D9840" t="s">
        <v>21301</v>
      </c>
    </row>
    <row r="9841" spans="1:4" x14ac:dyDescent="0.25">
      <c r="A9841" t="s">
        <v>19774</v>
      </c>
      <c r="C9841" t="s">
        <v>21302</v>
      </c>
      <c r="D9841" t="s">
        <v>21303</v>
      </c>
    </row>
    <row r="9842" spans="1:4" x14ac:dyDescent="0.25">
      <c r="A9842" t="s">
        <v>19777</v>
      </c>
      <c r="C9842">
        <v>8829006799</v>
      </c>
      <c r="D9842" t="s">
        <v>21304</v>
      </c>
    </row>
    <row r="9843" spans="1:4" x14ac:dyDescent="0.25">
      <c r="A9843" t="s">
        <v>19779</v>
      </c>
      <c r="C9843" t="s">
        <v>21305</v>
      </c>
      <c r="D9843" t="s">
        <v>21306</v>
      </c>
    </row>
    <row r="9844" spans="1:4" x14ac:dyDescent="0.25">
      <c r="A9844" t="s">
        <v>19752</v>
      </c>
      <c r="C9844" t="s">
        <v>21307</v>
      </c>
      <c r="D9844" t="s">
        <v>21308</v>
      </c>
    </row>
    <row r="9845" spans="1:4" x14ac:dyDescent="0.25">
      <c r="A9845" t="s">
        <v>18261</v>
      </c>
      <c r="C9845" t="s">
        <v>21309</v>
      </c>
      <c r="D9845" t="s">
        <v>21310</v>
      </c>
    </row>
    <row r="9846" spans="1:4" x14ac:dyDescent="0.25">
      <c r="A9846" t="s">
        <v>19786</v>
      </c>
      <c r="C9846" t="s">
        <v>21311</v>
      </c>
      <c r="D9846" t="s">
        <v>21312</v>
      </c>
    </row>
    <row r="9847" spans="1:4" x14ac:dyDescent="0.25">
      <c r="A9847" t="s">
        <v>19662</v>
      </c>
      <c r="C9847" t="s">
        <v>21313</v>
      </c>
      <c r="D9847" t="s">
        <v>21314</v>
      </c>
    </row>
    <row r="9848" spans="1:4" x14ac:dyDescent="0.25">
      <c r="A9848" t="s">
        <v>19686</v>
      </c>
      <c r="C9848" t="s">
        <v>21315</v>
      </c>
      <c r="D9848" t="s">
        <v>21316</v>
      </c>
    </row>
    <row r="9849" spans="1:4" x14ac:dyDescent="0.25">
      <c r="A9849" t="s">
        <v>19793</v>
      </c>
      <c r="C9849" t="s">
        <v>21317</v>
      </c>
      <c r="D9849" t="s">
        <v>21318</v>
      </c>
    </row>
    <row r="9850" spans="1:4" x14ac:dyDescent="0.25">
      <c r="A9850" t="s">
        <v>19793</v>
      </c>
      <c r="C9850" t="s">
        <v>21317</v>
      </c>
      <c r="D9850" t="s">
        <v>21318</v>
      </c>
    </row>
    <row r="9851" spans="1:4" x14ac:dyDescent="0.25">
      <c r="A9851" t="s">
        <v>19796</v>
      </c>
      <c r="C9851" t="s">
        <v>19797</v>
      </c>
      <c r="D9851" t="s">
        <v>19798</v>
      </c>
    </row>
    <row r="9852" spans="1:4" x14ac:dyDescent="0.25">
      <c r="A9852" t="s">
        <v>19799</v>
      </c>
      <c r="C9852" t="s">
        <v>21319</v>
      </c>
      <c r="D9852" t="s">
        <v>19801</v>
      </c>
    </row>
    <row r="9853" spans="1:4" x14ac:dyDescent="0.25">
      <c r="A9853" t="s">
        <v>19802</v>
      </c>
      <c r="C9853" t="s">
        <v>21320</v>
      </c>
      <c r="D9853" t="s">
        <v>21321</v>
      </c>
    </row>
    <row r="9854" spans="1:4" x14ac:dyDescent="0.25">
      <c r="A9854" t="s">
        <v>19805</v>
      </c>
      <c r="C9854" t="s">
        <v>21322</v>
      </c>
      <c r="D9854" t="s">
        <v>21323</v>
      </c>
    </row>
    <row r="9855" spans="1:4" x14ac:dyDescent="0.25">
      <c r="A9855" t="s">
        <v>19808</v>
      </c>
      <c r="C9855" t="s">
        <v>19809</v>
      </c>
      <c r="D9855" t="s">
        <v>21324</v>
      </c>
    </row>
    <row r="9856" spans="1:4" x14ac:dyDescent="0.25">
      <c r="A9856" t="s">
        <v>19811</v>
      </c>
      <c r="C9856" t="s">
        <v>21325</v>
      </c>
      <c r="D9856" t="s">
        <v>21326</v>
      </c>
    </row>
    <row r="9857" spans="1:4" x14ac:dyDescent="0.25">
      <c r="A9857" t="s">
        <v>19814</v>
      </c>
      <c r="C9857" t="s">
        <v>21327</v>
      </c>
      <c r="D9857" t="s">
        <v>19816</v>
      </c>
    </row>
    <row r="9858" spans="1:4" x14ac:dyDescent="0.25">
      <c r="A9858" t="s">
        <v>19817</v>
      </c>
      <c r="C9858" t="s">
        <v>21328</v>
      </c>
      <c r="D9858" t="s">
        <v>21329</v>
      </c>
    </row>
    <row r="9859" spans="1:4" x14ac:dyDescent="0.25">
      <c r="A9859" t="s">
        <v>19820</v>
      </c>
      <c r="C9859" t="s">
        <v>21330</v>
      </c>
      <c r="D9859" t="s">
        <v>21331</v>
      </c>
    </row>
    <row r="9860" spans="1:4" x14ac:dyDescent="0.25">
      <c r="A9860" t="s">
        <v>19823</v>
      </c>
      <c r="C9860" t="s">
        <v>21332</v>
      </c>
      <c r="D9860" t="s">
        <v>21333</v>
      </c>
    </row>
    <row r="9861" spans="1:4" x14ac:dyDescent="0.25">
      <c r="A9861" t="s">
        <v>19826</v>
      </c>
      <c r="D9861" t="s">
        <v>21334</v>
      </c>
    </row>
    <row r="9862" spans="1:4" x14ac:dyDescent="0.25">
      <c r="A9862" t="s">
        <v>18276</v>
      </c>
      <c r="C9862" t="s">
        <v>19831</v>
      </c>
      <c r="D9862" t="s">
        <v>18278</v>
      </c>
    </row>
    <row r="9863" spans="1:4" x14ac:dyDescent="0.25">
      <c r="A9863" t="s">
        <v>19832</v>
      </c>
      <c r="C9863">
        <v>9509272167</v>
      </c>
      <c r="D9863" t="s">
        <v>19833</v>
      </c>
    </row>
    <row r="9864" spans="1:4" x14ac:dyDescent="0.25">
      <c r="A9864" t="s">
        <v>19834</v>
      </c>
      <c r="C9864" t="s">
        <v>19835</v>
      </c>
      <c r="D9864" t="s">
        <v>19836</v>
      </c>
    </row>
    <row r="9865" spans="1:4" x14ac:dyDescent="0.25">
      <c r="A9865" t="s">
        <v>19837</v>
      </c>
      <c r="C9865" t="s">
        <v>19838</v>
      </c>
      <c r="D9865" t="s">
        <v>19839</v>
      </c>
    </row>
    <row r="9866" spans="1:4" x14ac:dyDescent="0.25">
      <c r="A9866" t="s">
        <v>19840</v>
      </c>
      <c r="C9866" t="s">
        <v>19738</v>
      </c>
      <c r="D9866" t="s">
        <v>19739</v>
      </c>
    </row>
    <row r="9867" spans="1:4" x14ac:dyDescent="0.25">
      <c r="A9867" t="s">
        <v>19841</v>
      </c>
      <c r="C9867" t="s">
        <v>19842</v>
      </c>
      <c r="D9867" t="s">
        <v>19843</v>
      </c>
    </row>
    <row r="9868" spans="1:4" x14ac:dyDescent="0.25">
      <c r="A9868" t="s">
        <v>18258</v>
      </c>
      <c r="C9868" t="s">
        <v>19844</v>
      </c>
      <c r="D9868" t="s">
        <v>19845</v>
      </c>
    </row>
    <row r="9869" spans="1:4" x14ac:dyDescent="0.25">
      <c r="A9869" t="s">
        <v>19846</v>
      </c>
      <c r="C9869" t="s">
        <v>19847</v>
      </c>
      <c r="D9869" t="s">
        <v>19848</v>
      </c>
    </row>
    <row r="9871" spans="1:4" x14ac:dyDescent="0.25">
      <c r="A9871" t="s">
        <v>19849</v>
      </c>
      <c r="C9871" t="s">
        <v>21335</v>
      </c>
      <c r="D9871" t="s">
        <v>19851</v>
      </c>
    </row>
    <row r="9872" spans="1:4" x14ac:dyDescent="0.25">
      <c r="A9872" t="s">
        <v>19852</v>
      </c>
      <c r="C9872" t="s">
        <v>21336</v>
      </c>
      <c r="D9872" t="s">
        <v>21337</v>
      </c>
    </row>
    <row r="9873" spans="1:4" x14ac:dyDescent="0.25">
      <c r="A9873" t="s">
        <v>21338</v>
      </c>
      <c r="C9873" t="s">
        <v>21339</v>
      </c>
      <c r="D9873" t="s">
        <v>21340</v>
      </c>
    </row>
    <row r="9874" spans="1:4" x14ac:dyDescent="0.25">
      <c r="A9874" t="s">
        <v>19858</v>
      </c>
      <c r="C9874" t="s">
        <v>21339</v>
      </c>
      <c r="D9874" t="s">
        <v>21340</v>
      </c>
    </row>
    <row r="9875" spans="1:4" x14ac:dyDescent="0.25">
      <c r="A9875" t="s">
        <v>19859</v>
      </c>
      <c r="C9875" t="s">
        <v>19860</v>
      </c>
      <c r="D9875" t="s">
        <v>21341</v>
      </c>
    </row>
    <row r="9876" spans="1:4" x14ac:dyDescent="0.25">
      <c r="A9876" t="s">
        <v>19862</v>
      </c>
      <c r="D9876" t="s">
        <v>21342</v>
      </c>
    </row>
    <row r="9877" spans="1:4" x14ac:dyDescent="0.25">
      <c r="A9877" t="s">
        <v>19864</v>
      </c>
      <c r="C9877" t="s">
        <v>21343</v>
      </c>
      <c r="D9877" t="s">
        <v>21344</v>
      </c>
    </row>
    <row r="9878" spans="1:4" x14ac:dyDescent="0.25">
      <c r="A9878" t="s">
        <v>19867</v>
      </c>
      <c r="C9878" t="s">
        <v>21345</v>
      </c>
      <c r="D9878" t="s">
        <v>21346</v>
      </c>
    </row>
    <row r="9879" spans="1:4" x14ac:dyDescent="0.25">
      <c r="A9879" t="s">
        <v>19870</v>
      </c>
      <c r="C9879" t="s">
        <v>21347</v>
      </c>
      <c r="D9879" t="s">
        <v>19872</v>
      </c>
    </row>
    <row r="9880" spans="1:4" x14ac:dyDescent="0.25">
      <c r="A9880" t="s">
        <v>19873</v>
      </c>
      <c r="C9880" t="s">
        <v>21348</v>
      </c>
      <c r="D9880" t="s">
        <v>21349</v>
      </c>
    </row>
    <row r="9881" spans="1:4" x14ac:dyDescent="0.25">
      <c r="A9881" t="s">
        <v>19876</v>
      </c>
      <c r="C9881" t="s">
        <v>21350</v>
      </c>
      <c r="D9881" t="s">
        <v>21351</v>
      </c>
    </row>
    <row r="9882" spans="1:4" x14ac:dyDescent="0.25">
      <c r="A9882" t="s">
        <v>19879</v>
      </c>
      <c r="C9882" t="s">
        <v>21352</v>
      </c>
      <c r="D9882" t="s">
        <v>21353</v>
      </c>
    </row>
    <row r="9883" spans="1:4" x14ac:dyDescent="0.25">
      <c r="A9883" t="s">
        <v>19882</v>
      </c>
      <c r="C9883" t="s">
        <v>21354</v>
      </c>
      <c r="D9883" t="s">
        <v>19884</v>
      </c>
    </row>
    <row r="9884" spans="1:4" x14ac:dyDescent="0.25">
      <c r="A9884" t="s">
        <v>19885</v>
      </c>
      <c r="C9884" t="s">
        <v>21355</v>
      </c>
      <c r="D9884" t="s">
        <v>21356</v>
      </c>
    </row>
    <row r="9885" spans="1:4" x14ac:dyDescent="0.25">
      <c r="A9885" t="s">
        <v>19888</v>
      </c>
      <c r="C9885" t="s">
        <v>21357</v>
      </c>
      <c r="D9885" t="s">
        <v>19890</v>
      </c>
    </row>
    <row r="9886" spans="1:4" x14ac:dyDescent="0.25">
      <c r="A9886" t="s">
        <v>19891</v>
      </c>
      <c r="C9886" t="s">
        <v>21358</v>
      </c>
      <c r="D9886" t="s">
        <v>19893</v>
      </c>
    </row>
    <row r="9887" spans="1:4" x14ac:dyDescent="0.25">
      <c r="A9887" t="s">
        <v>19894</v>
      </c>
      <c r="D9887" t="s">
        <v>19895</v>
      </c>
    </row>
    <row r="9888" spans="1:4" x14ac:dyDescent="0.25">
      <c r="A9888" t="s">
        <v>19896</v>
      </c>
      <c r="C9888" t="s">
        <v>21359</v>
      </c>
      <c r="D9888" t="s">
        <v>21360</v>
      </c>
    </row>
    <row r="9889" spans="1:4" x14ac:dyDescent="0.25">
      <c r="A9889" t="s">
        <v>19899</v>
      </c>
      <c r="D9889" t="s">
        <v>21361</v>
      </c>
    </row>
    <row r="9890" spans="1:4" x14ac:dyDescent="0.25">
      <c r="A9890" t="s">
        <v>19901</v>
      </c>
      <c r="C9890" t="s">
        <v>21362</v>
      </c>
      <c r="D9890" t="s">
        <v>21363</v>
      </c>
    </row>
    <row r="9891" spans="1:4" x14ac:dyDescent="0.25">
      <c r="A9891" t="s">
        <v>19904</v>
      </c>
      <c r="D9891" t="s">
        <v>19905</v>
      </c>
    </row>
    <row r="9892" spans="1:4" x14ac:dyDescent="0.25">
      <c r="A9892" t="s">
        <v>19906</v>
      </c>
      <c r="C9892" t="s">
        <v>21364</v>
      </c>
      <c r="D9892" t="s">
        <v>21365</v>
      </c>
    </row>
    <row r="9893" spans="1:4" x14ac:dyDescent="0.25">
      <c r="A9893" t="s">
        <v>19909</v>
      </c>
      <c r="C9893" t="s">
        <v>21366</v>
      </c>
      <c r="D9893" t="s">
        <v>21367</v>
      </c>
    </row>
    <row r="9894" spans="1:4" x14ac:dyDescent="0.25">
      <c r="A9894" t="s">
        <v>19912</v>
      </c>
      <c r="C9894" t="s">
        <v>21368</v>
      </c>
      <c r="D9894" t="s">
        <v>21369</v>
      </c>
    </row>
    <row r="9895" spans="1:4" x14ac:dyDescent="0.25">
      <c r="A9895" t="s">
        <v>19915</v>
      </c>
      <c r="C9895" t="s">
        <v>21370</v>
      </c>
      <c r="D9895" t="s">
        <v>21371</v>
      </c>
    </row>
    <row r="9896" spans="1:4" x14ac:dyDescent="0.25">
      <c r="A9896" t="s">
        <v>19921</v>
      </c>
      <c r="C9896">
        <v>9413352370</v>
      </c>
      <c r="D9896" t="s">
        <v>19922</v>
      </c>
    </row>
    <row r="9897" spans="1:4" x14ac:dyDescent="0.25">
      <c r="A9897" t="s">
        <v>19923</v>
      </c>
      <c r="C9897">
        <v>9828337578</v>
      </c>
      <c r="D9897" t="s">
        <v>19924</v>
      </c>
    </row>
    <row r="9898" spans="1:4" x14ac:dyDescent="0.25">
      <c r="A9898" t="s">
        <v>19926</v>
      </c>
      <c r="C9898">
        <v>982833757</v>
      </c>
      <c r="D9898" t="s">
        <v>19927</v>
      </c>
    </row>
    <row r="9899" spans="1:4" x14ac:dyDescent="0.25">
      <c r="A9899" t="s">
        <v>19929</v>
      </c>
      <c r="C9899">
        <v>9588878767</v>
      </c>
      <c r="D9899" t="s">
        <v>19930</v>
      </c>
    </row>
    <row r="9900" spans="1:4" x14ac:dyDescent="0.25">
      <c r="A9900" t="s">
        <v>19932</v>
      </c>
      <c r="C9900">
        <v>9887755664</v>
      </c>
      <c r="D9900" t="s">
        <v>19933</v>
      </c>
    </row>
    <row r="9901" spans="1:4" x14ac:dyDescent="0.25">
      <c r="A9901" t="s">
        <v>19934</v>
      </c>
      <c r="C9901">
        <v>6376602154</v>
      </c>
      <c r="D9901" t="s">
        <v>19935</v>
      </c>
    </row>
    <row r="9902" spans="1:4" x14ac:dyDescent="0.25">
      <c r="A9902" t="s">
        <v>19937</v>
      </c>
      <c r="C9902">
        <v>8769010112</v>
      </c>
      <c r="D9902" t="s">
        <v>19935</v>
      </c>
    </row>
    <row r="9903" spans="1:4" x14ac:dyDescent="0.25">
      <c r="A9903" t="s">
        <v>19938</v>
      </c>
      <c r="C9903" t="s">
        <v>15760</v>
      </c>
      <c r="D9903" t="s">
        <v>19939</v>
      </c>
    </row>
    <row r="9904" spans="1:4" x14ac:dyDescent="0.25">
      <c r="A9904" t="s">
        <v>19940</v>
      </c>
      <c r="C9904">
        <v>9772797544</v>
      </c>
      <c r="D9904" t="s">
        <v>19941</v>
      </c>
    </row>
    <row r="9905" spans="1:4" x14ac:dyDescent="0.25">
      <c r="A9905" t="s">
        <v>19942</v>
      </c>
      <c r="C9905">
        <v>9829090570</v>
      </c>
      <c r="D9905" t="s">
        <v>19943</v>
      </c>
    </row>
    <row r="9906" spans="1:4" x14ac:dyDescent="0.25">
      <c r="A9906" t="s">
        <v>19944</v>
      </c>
      <c r="C9906">
        <v>8560982927</v>
      </c>
      <c r="D9906" t="s">
        <v>19945</v>
      </c>
    </row>
    <row r="9907" spans="1:4" x14ac:dyDescent="0.25">
      <c r="A9907" t="s">
        <v>19946</v>
      </c>
      <c r="C9907">
        <v>9257369849</v>
      </c>
      <c r="D9907" t="s">
        <v>19947</v>
      </c>
    </row>
    <row r="9908" spans="1:4" x14ac:dyDescent="0.25">
      <c r="A9908" t="s">
        <v>19948</v>
      </c>
      <c r="D9908" t="s">
        <v>19949</v>
      </c>
    </row>
    <row r="9909" spans="1:4" x14ac:dyDescent="0.25">
      <c r="A9909" t="s">
        <v>19950</v>
      </c>
      <c r="C9909">
        <v>9116733871</v>
      </c>
      <c r="D9909" t="s">
        <v>19951</v>
      </c>
    </row>
    <row r="9910" spans="1:4" x14ac:dyDescent="0.25">
      <c r="A9910" t="s">
        <v>19952</v>
      </c>
      <c r="C9910">
        <v>8233661082</v>
      </c>
      <c r="D9910" t="s">
        <v>19953</v>
      </c>
    </row>
    <row r="9911" spans="1:4" x14ac:dyDescent="0.25">
      <c r="A9911" t="s">
        <v>19954</v>
      </c>
      <c r="C9911">
        <v>9929703031</v>
      </c>
      <c r="D9911" t="s">
        <v>19955</v>
      </c>
    </row>
    <row r="9912" spans="1:4" x14ac:dyDescent="0.25">
      <c r="A9912" t="s">
        <v>19956</v>
      </c>
      <c r="D9912" t="s">
        <v>19955</v>
      </c>
    </row>
    <row r="9913" spans="1:4" x14ac:dyDescent="0.25">
      <c r="A9913" t="s">
        <v>19957</v>
      </c>
      <c r="C9913">
        <v>6376181248</v>
      </c>
      <c r="D9913" t="s">
        <v>19955</v>
      </c>
    </row>
    <row r="9914" spans="1:4" x14ac:dyDescent="0.25">
      <c r="A9914" t="s">
        <v>19958</v>
      </c>
      <c r="D9914" t="s">
        <v>19959</v>
      </c>
    </row>
    <row r="9915" spans="1:4" x14ac:dyDescent="0.25">
      <c r="A9915" t="s">
        <v>19961</v>
      </c>
      <c r="C9915">
        <v>9462366864</v>
      </c>
      <c r="D9915" t="s">
        <v>19962</v>
      </c>
    </row>
    <row r="9916" spans="1:4" x14ac:dyDescent="0.25">
      <c r="A9916" t="s">
        <v>19964</v>
      </c>
      <c r="C9916">
        <v>9982140480</v>
      </c>
      <c r="D9916" t="s">
        <v>19965</v>
      </c>
    </row>
    <row r="9917" spans="1:4" x14ac:dyDescent="0.25">
      <c r="A9917" t="s">
        <v>19966</v>
      </c>
      <c r="C9917">
        <v>9829287284</v>
      </c>
      <c r="D9917" t="s">
        <v>19959</v>
      </c>
    </row>
    <row r="9918" spans="1:4" x14ac:dyDescent="0.25">
      <c r="A9918" t="s">
        <v>19967</v>
      </c>
      <c r="D9918" t="s">
        <v>19968</v>
      </c>
    </row>
    <row r="9919" spans="1:4" x14ac:dyDescent="0.25">
      <c r="A9919" t="s">
        <v>19969</v>
      </c>
      <c r="D9919" t="s">
        <v>19970</v>
      </c>
    </row>
    <row r="9920" spans="1:4" x14ac:dyDescent="0.25">
      <c r="A9920" t="s">
        <v>19971</v>
      </c>
      <c r="C9920">
        <v>9664113147</v>
      </c>
      <c r="D9920" t="s">
        <v>19972</v>
      </c>
    </row>
    <row r="9921" spans="1:4" x14ac:dyDescent="0.25">
      <c r="A9921" t="s">
        <v>19973</v>
      </c>
      <c r="C9921">
        <v>9549607430</v>
      </c>
      <c r="D9921" t="s">
        <v>19962</v>
      </c>
    </row>
    <row r="9922" spans="1:4" x14ac:dyDescent="0.25">
      <c r="A9922" t="s">
        <v>19974</v>
      </c>
      <c r="C9922">
        <v>9785642922</v>
      </c>
      <c r="D9922" t="s">
        <v>19975</v>
      </c>
    </row>
    <row r="9923" spans="1:4" x14ac:dyDescent="0.25">
      <c r="A9923" t="s">
        <v>19976</v>
      </c>
      <c r="C9923">
        <v>9314435295</v>
      </c>
      <c r="D9923" t="s">
        <v>19975</v>
      </c>
    </row>
    <row r="9924" spans="1:4" x14ac:dyDescent="0.25">
      <c r="A9924" t="s">
        <v>19977</v>
      </c>
      <c r="C9924">
        <v>9352584162</v>
      </c>
      <c r="D9924" t="s">
        <v>19978</v>
      </c>
    </row>
    <row r="9925" spans="1:4" x14ac:dyDescent="0.25">
      <c r="A9925" t="s">
        <v>19979</v>
      </c>
      <c r="C9925">
        <v>7877779275</v>
      </c>
      <c r="D9925" t="s">
        <v>19980</v>
      </c>
    </row>
    <row r="9926" spans="1:4" x14ac:dyDescent="0.25">
      <c r="A9926" t="s">
        <v>19981</v>
      </c>
      <c r="C9926">
        <v>9829532541</v>
      </c>
      <c r="D9926" t="s">
        <v>19982</v>
      </c>
    </row>
    <row r="9927" spans="1:4" x14ac:dyDescent="0.25">
      <c r="A9927" t="s">
        <v>19983</v>
      </c>
      <c r="C9927">
        <v>8384917807</v>
      </c>
      <c r="D9927" t="s">
        <v>19984</v>
      </c>
    </row>
    <row r="9928" spans="1:4" x14ac:dyDescent="0.25">
      <c r="A9928" t="s">
        <v>19985</v>
      </c>
      <c r="C9928">
        <v>7976281456</v>
      </c>
      <c r="D9928" t="s">
        <v>19986</v>
      </c>
    </row>
    <row r="9929" spans="1:4" x14ac:dyDescent="0.25">
      <c r="A9929" t="s">
        <v>19987</v>
      </c>
      <c r="C9929">
        <v>9413941313</v>
      </c>
      <c r="D9929" t="s">
        <v>19988</v>
      </c>
    </row>
    <row r="9930" spans="1:4" x14ac:dyDescent="0.25">
      <c r="A9930" t="s">
        <v>19989</v>
      </c>
      <c r="C9930">
        <v>9413773886</v>
      </c>
      <c r="D9930" t="s">
        <v>19990</v>
      </c>
    </row>
    <row r="9931" spans="1:4" x14ac:dyDescent="0.25">
      <c r="A9931" t="s">
        <v>19991</v>
      </c>
      <c r="C9931">
        <v>9414180444</v>
      </c>
      <c r="D9931" t="s">
        <v>19992</v>
      </c>
    </row>
    <row r="9932" spans="1:4" x14ac:dyDescent="0.25">
      <c r="A9932" t="s">
        <v>19994</v>
      </c>
      <c r="C9932">
        <v>9001813022</v>
      </c>
      <c r="D9932" t="s">
        <v>19995</v>
      </c>
    </row>
    <row r="9933" spans="1:4" x14ac:dyDescent="0.25">
      <c r="A9933" t="s">
        <v>19996</v>
      </c>
      <c r="C9933">
        <v>7414076456</v>
      </c>
      <c r="D9933" t="s">
        <v>19997</v>
      </c>
    </row>
    <row r="9934" spans="1:4" x14ac:dyDescent="0.25">
      <c r="A9934" t="s">
        <v>19998</v>
      </c>
      <c r="C9934">
        <v>9413306748</v>
      </c>
      <c r="D9934" t="s">
        <v>19997</v>
      </c>
    </row>
    <row r="9935" spans="1:4" x14ac:dyDescent="0.25">
      <c r="A9935" t="s">
        <v>19999</v>
      </c>
      <c r="C9935">
        <v>9352172038</v>
      </c>
      <c r="D9935" t="s">
        <v>19997</v>
      </c>
    </row>
    <row r="9936" spans="1:4" x14ac:dyDescent="0.25">
      <c r="A9936" t="s">
        <v>20000</v>
      </c>
      <c r="C9936">
        <v>9694143279</v>
      </c>
      <c r="D9936" t="s">
        <v>19997</v>
      </c>
    </row>
    <row r="9937" spans="1:4" x14ac:dyDescent="0.25">
      <c r="A9937" t="s">
        <v>20001</v>
      </c>
      <c r="C9937">
        <v>9680404053</v>
      </c>
      <c r="D9937" t="s">
        <v>19997</v>
      </c>
    </row>
    <row r="9938" spans="1:4" x14ac:dyDescent="0.25">
      <c r="A9938" t="s">
        <v>20002</v>
      </c>
      <c r="C9938">
        <v>9352606504</v>
      </c>
      <c r="D9938" t="s">
        <v>19997</v>
      </c>
    </row>
    <row r="9939" spans="1:4" x14ac:dyDescent="0.25">
      <c r="A9939" t="s">
        <v>20003</v>
      </c>
      <c r="C9939">
        <v>9829035422</v>
      </c>
      <c r="D9939" t="s">
        <v>19997</v>
      </c>
    </row>
    <row r="9940" spans="1:4" x14ac:dyDescent="0.25">
      <c r="A9940" t="s">
        <v>20004</v>
      </c>
      <c r="C9940">
        <v>9414285941</v>
      </c>
      <c r="D9940" t="s">
        <v>19997</v>
      </c>
    </row>
    <row r="9941" spans="1:4" x14ac:dyDescent="0.25">
      <c r="A9941" t="s">
        <v>20005</v>
      </c>
      <c r="C9941">
        <v>7568024227</v>
      </c>
      <c r="D9941" t="s">
        <v>19997</v>
      </c>
    </row>
    <row r="9942" spans="1:4" x14ac:dyDescent="0.25">
      <c r="A9942" t="s">
        <v>16404</v>
      </c>
      <c r="C9942" t="s">
        <v>20006</v>
      </c>
      <c r="D9942" t="s">
        <v>21372</v>
      </c>
    </row>
    <row r="9943" spans="1:4" x14ac:dyDescent="0.25">
      <c r="A9943" t="s">
        <v>20008</v>
      </c>
      <c r="C9943" t="s">
        <v>21373</v>
      </c>
      <c r="D9943" t="s">
        <v>20010</v>
      </c>
    </row>
    <row r="9944" spans="1:4" x14ac:dyDescent="0.25">
      <c r="A9944" t="s">
        <v>16016</v>
      </c>
      <c r="C9944" t="s">
        <v>21374</v>
      </c>
      <c r="D9944" t="s">
        <v>20011</v>
      </c>
    </row>
    <row r="9945" spans="1:4" x14ac:dyDescent="0.25">
      <c r="A9945" t="s">
        <v>20012</v>
      </c>
      <c r="D9945" t="s">
        <v>21375</v>
      </c>
    </row>
    <row r="9946" spans="1:4" x14ac:dyDescent="0.25">
      <c r="A9946" t="s">
        <v>16408</v>
      </c>
      <c r="C9946" t="s">
        <v>21376</v>
      </c>
      <c r="D9946" t="s">
        <v>20015</v>
      </c>
    </row>
    <row r="9947" spans="1:4" x14ac:dyDescent="0.25">
      <c r="A9947" t="s">
        <v>16016</v>
      </c>
      <c r="C9947" t="s">
        <v>17140</v>
      </c>
      <c r="D9947" t="s">
        <v>20011</v>
      </c>
    </row>
    <row r="9948" spans="1:4" x14ac:dyDescent="0.25">
      <c r="A9948" t="s">
        <v>16008</v>
      </c>
      <c r="C9948" t="s">
        <v>21377</v>
      </c>
      <c r="D9948" t="s">
        <v>21378</v>
      </c>
    </row>
    <row r="9949" spans="1:4" x14ac:dyDescent="0.25">
      <c r="A9949" t="s">
        <v>16426</v>
      </c>
      <c r="C9949">
        <v>8829847900</v>
      </c>
      <c r="D9949" t="s">
        <v>21379</v>
      </c>
    </row>
    <row r="9950" spans="1:4" x14ac:dyDescent="0.25">
      <c r="A9950" t="s">
        <v>20018</v>
      </c>
      <c r="C9950">
        <v>7442632773</v>
      </c>
      <c r="D9950" t="s">
        <v>20019</v>
      </c>
    </row>
    <row r="9951" spans="1:4" x14ac:dyDescent="0.25">
      <c r="A9951" t="s">
        <v>20020</v>
      </c>
      <c r="C9951" t="s">
        <v>21380</v>
      </c>
      <c r="D9951" t="s">
        <v>20022</v>
      </c>
    </row>
    <row r="9952" spans="1:4" x14ac:dyDescent="0.25">
      <c r="A9952" t="s">
        <v>20023</v>
      </c>
      <c r="C9952" t="s">
        <v>21381</v>
      </c>
      <c r="D9952" t="s">
        <v>21382</v>
      </c>
    </row>
    <row r="9953" spans="1:4" x14ac:dyDescent="0.25">
      <c r="A9953" t="s">
        <v>16414</v>
      </c>
      <c r="C9953" t="s">
        <v>21383</v>
      </c>
      <c r="D9953" t="s">
        <v>21384</v>
      </c>
    </row>
    <row r="9954" spans="1:4" x14ac:dyDescent="0.25">
      <c r="A9954" t="s">
        <v>20028</v>
      </c>
      <c r="C9954" t="s">
        <v>21385</v>
      </c>
      <c r="D9954" t="s">
        <v>21386</v>
      </c>
    </row>
    <row r="9955" spans="1:4" x14ac:dyDescent="0.25">
      <c r="A9955" t="s">
        <v>16417</v>
      </c>
      <c r="C9955" t="s">
        <v>21387</v>
      </c>
      <c r="D9955" t="s">
        <v>20032</v>
      </c>
    </row>
    <row r="9956" spans="1:4" x14ac:dyDescent="0.25">
      <c r="A9956" t="s">
        <v>20033</v>
      </c>
      <c r="C9956" t="s">
        <v>21388</v>
      </c>
      <c r="D9956" t="s">
        <v>21389</v>
      </c>
    </row>
    <row r="9957" spans="1:4" x14ac:dyDescent="0.25">
      <c r="A9957" t="s">
        <v>20036</v>
      </c>
      <c r="C9957" t="s">
        <v>21390</v>
      </c>
      <c r="D9957" t="s">
        <v>21391</v>
      </c>
    </row>
    <row r="9958" spans="1:4" x14ac:dyDescent="0.25">
      <c r="A9958" t="s">
        <v>20039</v>
      </c>
      <c r="C9958" t="s">
        <v>21392</v>
      </c>
      <c r="D9958" t="s">
        <v>20041</v>
      </c>
    </row>
    <row r="9959" spans="1:4" x14ac:dyDescent="0.25">
      <c r="A9959" t="s">
        <v>20042</v>
      </c>
      <c r="C9959" t="s">
        <v>21393</v>
      </c>
      <c r="D9959" t="s">
        <v>21394</v>
      </c>
    </row>
    <row r="9960" spans="1:4" x14ac:dyDescent="0.25">
      <c r="A9960" t="s">
        <v>16411</v>
      </c>
      <c r="C9960" t="s">
        <v>21395</v>
      </c>
      <c r="D9960" t="s">
        <v>21396</v>
      </c>
    </row>
    <row r="9961" spans="1:4" x14ac:dyDescent="0.25">
      <c r="A9961" t="s">
        <v>20047</v>
      </c>
      <c r="D9961" t="s">
        <v>21397</v>
      </c>
    </row>
    <row r="9962" spans="1:4" x14ac:dyDescent="0.25">
      <c r="A9962" t="s">
        <v>20042</v>
      </c>
      <c r="C9962" t="s">
        <v>21393</v>
      </c>
      <c r="D9962" t="s">
        <v>21394</v>
      </c>
    </row>
    <row r="9963" spans="1:4" x14ac:dyDescent="0.25">
      <c r="A9963" t="s">
        <v>16423</v>
      </c>
      <c r="C9963" t="s">
        <v>21398</v>
      </c>
      <c r="D9963" t="s">
        <v>20049</v>
      </c>
    </row>
    <row r="9964" spans="1:4" x14ac:dyDescent="0.25">
      <c r="A9964" t="s">
        <v>16411</v>
      </c>
      <c r="C9964" t="s">
        <v>16412</v>
      </c>
      <c r="D9964" t="s">
        <v>21396</v>
      </c>
    </row>
    <row r="9965" spans="1:4" x14ac:dyDescent="0.25">
      <c r="A9965" t="s">
        <v>20047</v>
      </c>
      <c r="D9965" t="s">
        <v>21397</v>
      </c>
    </row>
    <row r="9966" spans="1:4" x14ac:dyDescent="0.25">
      <c r="A9966" t="s">
        <v>20050</v>
      </c>
      <c r="C9966">
        <v>9414227358</v>
      </c>
      <c r="D9966" t="s">
        <v>20051</v>
      </c>
    </row>
    <row r="9967" spans="1:4" x14ac:dyDescent="0.25">
      <c r="A9967" t="s">
        <v>20052</v>
      </c>
      <c r="C9967" t="s">
        <v>21399</v>
      </c>
      <c r="D9967" t="s">
        <v>21400</v>
      </c>
    </row>
    <row r="9968" spans="1:4" x14ac:dyDescent="0.25">
      <c r="A9968" t="s">
        <v>20055</v>
      </c>
      <c r="D9968" t="s">
        <v>21401</v>
      </c>
    </row>
    <row r="9969" spans="1:4" x14ac:dyDescent="0.25">
      <c r="A9969" t="s">
        <v>20057</v>
      </c>
      <c r="C9969" t="s">
        <v>21402</v>
      </c>
      <c r="D9969" t="s">
        <v>21403</v>
      </c>
    </row>
    <row r="9970" spans="1:4" x14ac:dyDescent="0.25">
      <c r="A9970" t="s">
        <v>20060</v>
      </c>
      <c r="C9970" t="s">
        <v>21404</v>
      </c>
      <c r="D9970" t="s">
        <v>21405</v>
      </c>
    </row>
    <row r="9971" spans="1:4" x14ac:dyDescent="0.25">
      <c r="A9971" t="s">
        <v>20063</v>
      </c>
      <c r="C9971" t="s">
        <v>20064</v>
      </c>
      <c r="D9971" t="s">
        <v>21406</v>
      </c>
    </row>
    <row r="9972" spans="1:4" x14ac:dyDescent="0.25">
      <c r="A9972" t="s">
        <v>20066</v>
      </c>
      <c r="C9972" t="s">
        <v>21407</v>
      </c>
      <c r="D9972" t="s">
        <v>21408</v>
      </c>
    </row>
    <row r="9973" spans="1:4" x14ac:dyDescent="0.25">
      <c r="A9973" t="s">
        <v>16434</v>
      </c>
      <c r="C9973" t="s">
        <v>21409</v>
      </c>
      <c r="D9973" t="s">
        <v>21410</v>
      </c>
    </row>
    <row r="9974" spans="1:4" x14ac:dyDescent="0.25">
      <c r="A9974" t="s">
        <v>20070</v>
      </c>
      <c r="C9974" t="s">
        <v>20071</v>
      </c>
      <c r="D9974" t="s">
        <v>21411</v>
      </c>
    </row>
    <row r="9975" spans="1:4" x14ac:dyDescent="0.25">
      <c r="A9975" t="s">
        <v>20073</v>
      </c>
      <c r="D9975" t="s">
        <v>21412</v>
      </c>
    </row>
    <row r="9976" spans="1:4" x14ac:dyDescent="0.25">
      <c r="A9976" t="s">
        <v>20075</v>
      </c>
      <c r="C9976" t="s">
        <v>21413</v>
      </c>
      <c r="D9976" t="s">
        <v>21414</v>
      </c>
    </row>
    <row r="9977" spans="1:4" x14ac:dyDescent="0.25">
      <c r="A9977" t="s">
        <v>20078</v>
      </c>
      <c r="C9977">
        <v>8209343569</v>
      </c>
      <c r="D9977" t="s">
        <v>21415</v>
      </c>
    </row>
    <row r="9978" spans="1:4" x14ac:dyDescent="0.25">
      <c r="A9978" t="s">
        <v>20080</v>
      </c>
      <c r="D9978" t="s">
        <v>21416</v>
      </c>
    </row>
    <row r="9979" spans="1:4" x14ac:dyDescent="0.25">
      <c r="A9979" t="s">
        <v>20082</v>
      </c>
      <c r="D9979" t="s">
        <v>21417</v>
      </c>
    </row>
    <row r="9980" spans="1:4" x14ac:dyDescent="0.25">
      <c r="A9980" t="s">
        <v>20084</v>
      </c>
      <c r="C9980" t="s">
        <v>21418</v>
      </c>
      <c r="D9980" t="s">
        <v>20086</v>
      </c>
    </row>
    <row r="9981" spans="1:4" x14ac:dyDescent="0.25">
      <c r="A9981" t="s">
        <v>20087</v>
      </c>
      <c r="C9981" t="s">
        <v>20088</v>
      </c>
      <c r="D9981" t="s">
        <v>20089</v>
      </c>
    </row>
    <row r="9982" spans="1:4" x14ac:dyDescent="0.25">
      <c r="A9982" t="s">
        <v>20090</v>
      </c>
      <c r="C9982" t="s">
        <v>21419</v>
      </c>
      <c r="D9982" t="s">
        <v>21420</v>
      </c>
    </row>
    <row r="9983" spans="1:4" x14ac:dyDescent="0.25">
      <c r="A9983" t="s">
        <v>20093</v>
      </c>
      <c r="C9983" t="s">
        <v>20094</v>
      </c>
      <c r="D9983" t="s">
        <v>20095</v>
      </c>
    </row>
    <row r="9984" spans="1:4" x14ac:dyDescent="0.25">
      <c r="A9984" t="s">
        <v>20096</v>
      </c>
      <c r="C9984" t="s">
        <v>21421</v>
      </c>
      <c r="D9984" t="s">
        <v>20098</v>
      </c>
    </row>
    <row r="9985" spans="1:4" x14ac:dyDescent="0.25">
      <c r="A9985" t="s">
        <v>20075</v>
      </c>
      <c r="C9985" t="s">
        <v>21413</v>
      </c>
      <c r="D9985" t="s">
        <v>21414</v>
      </c>
    </row>
    <row r="9986" spans="1:4" x14ac:dyDescent="0.25">
      <c r="A9986" t="s">
        <v>16428</v>
      </c>
      <c r="C9986" t="s">
        <v>21422</v>
      </c>
      <c r="D9986" t="s">
        <v>21423</v>
      </c>
    </row>
    <row r="9987" spans="1:4" x14ac:dyDescent="0.25">
      <c r="A9987" t="s">
        <v>20100</v>
      </c>
      <c r="C9987" t="s">
        <v>20101</v>
      </c>
      <c r="D9987" t="s">
        <v>20102</v>
      </c>
    </row>
    <row r="9988" spans="1:4" x14ac:dyDescent="0.25">
      <c r="A9988" t="s">
        <v>20103</v>
      </c>
      <c r="D9988" t="s">
        <v>21424</v>
      </c>
    </row>
    <row r="9989" spans="1:4" x14ac:dyDescent="0.25">
      <c r="A9989" t="s">
        <v>20105</v>
      </c>
      <c r="C9989" t="s">
        <v>20106</v>
      </c>
      <c r="D9989" t="s">
        <v>20107</v>
      </c>
    </row>
    <row r="9990" spans="1:4" x14ac:dyDescent="0.25">
      <c r="A9990" t="s">
        <v>20108</v>
      </c>
    </row>
    <row r="9991" spans="1:4" x14ac:dyDescent="0.25">
      <c r="A9991" t="s">
        <v>20109</v>
      </c>
      <c r="C9991" t="s">
        <v>21425</v>
      </c>
      <c r="D9991" t="s">
        <v>21426</v>
      </c>
    </row>
    <row r="9992" spans="1:4" x14ac:dyDescent="0.25">
      <c r="A9992" t="s">
        <v>20112</v>
      </c>
      <c r="C9992" t="s">
        <v>21427</v>
      </c>
      <c r="D9992" t="s">
        <v>20114</v>
      </c>
    </row>
    <row r="9993" spans="1:4" x14ac:dyDescent="0.25">
      <c r="A9993" t="s">
        <v>20115</v>
      </c>
      <c r="C9993" t="s">
        <v>21428</v>
      </c>
      <c r="D9993" t="s">
        <v>20117</v>
      </c>
    </row>
    <row r="9994" spans="1:4" x14ac:dyDescent="0.25">
      <c r="A9994" t="s">
        <v>20118</v>
      </c>
      <c r="C9994" t="s">
        <v>20119</v>
      </c>
      <c r="D9994" t="s">
        <v>20120</v>
      </c>
    </row>
    <row r="9995" spans="1:4" x14ac:dyDescent="0.25">
      <c r="A9995" t="s">
        <v>20121</v>
      </c>
      <c r="C9995" t="s">
        <v>21429</v>
      </c>
      <c r="D9995" t="s">
        <v>21430</v>
      </c>
    </row>
    <row r="9996" spans="1:4" x14ac:dyDescent="0.25">
      <c r="A9996" t="s">
        <v>20124</v>
      </c>
      <c r="C9996" t="s">
        <v>21431</v>
      </c>
      <c r="D9996" t="s">
        <v>21432</v>
      </c>
    </row>
    <row r="9997" spans="1:4" x14ac:dyDescent="0.25">
      <c r="A9997" t="s">
        <v>20127</v>
      </c>
      <c r="C9997" t="s">
        <v>20128</v>
      </c>
      <c r="D9997" t="s">
        <v>20129</v>
      </c>
    </row>
    <row r="9998" spans="1:4" x14ac:dyDescent="0.25">
      <c r="A9998" t="s">
        <v>20130</v>
      </c>
      <c r="C9998" t="s">
        <v>21433</v>
      </c>
      <c r="D9998" t="s">
        <v>21434</v>
      </c>
    </row>
    <row r="9999" spans="1:4" x14ac:dyDescent="0.25">
      <c r="A9999" t="s">
        <v>20133</v>
      </c>
      <c r="C9999">
        <v>9829152005</v>
      </c>
      <c r="D9999" t="s">
        <v>20134</v>
      </c>
    </row>
    <row r="10000" spans="1:4" x14ac:dyDescent="0.25">
      <c r="A10000" t="s">
        <v>20135</v>
      </c>
      <c r="C10000" t="s">
        <v>21435</v>
      </c>
      <c r="D10000" t="s">
        <v>20137</v>
      </c>
    </row>
    <row r="10001" spans="1:4" x14ac:dyDescent="0.25">
      <c r="A10001" t="s">
        <v>20138</v>
      </c>
      <c r="C10001" t="s">
        <v>21436</v>
      </c>
      <c r="D10001" t="s">
        <v>21437</v>
      </c>
    </row>
    <row r="10002" spans="1:4" x14ac:dyDescent="0.25">
      <c r="A10002" t="s">
        <v>20141</v>
      </c>
      <c r="C10002" t="s">
        <v>21438</v>
      </c>
      <c r="D10002" t="s">
        <v>21439</v>
      </c>
    </row>
    <row r="10003" spans="1:4" x14ac:dyDescent="0.25">
      <c r="A10003" t="s">
        <v>20144</v>
      </c>
      <c r="C10003" t="s">
        <v>22507</v>
      </c>
      <c r="D10003" t="s">
        <v>22508</v>
      </c>
    </row>
    <row r="10004" spans="1:4" x14ac:dyDescent="0.25">
      <c r="A10004" t="s">
        <v>20147</v>
      </c>
      <c r="C10004" t="s">
        <v>22509</v>
      </c>
    </row>
    <row r="10005" spans="1:4" x14ac:dyDescent="0.25">
      <c r="A10005" t="s">
        <v>20149</v>
      </c>
      <c r="C10005" t="s">
        <v>22510</v>
      </c>
      <c r="D10005" t="s">
        <v>20151</v>
      </c>
    </row>
    <row r="10006" spans="1:4" x14ac:dyDescent="0.25">
      <c r="A10006" t="s">
        <v>20152</v>
      </c>
      <c r="C10006" t="s">
        <v>20153</v>
      </c>
      <c r="D10006" t="s">
        <v>21440</v>
      </c>
    </row>
    <row r="10007" spans="1:4" x14ac:dyDescent="0.25">
      <c r="A10007" t="s">
        <v>20155</v>
      </c>
      <c r="C10007" t="s">
        <v>21441</v>
      </c>
      <c r="D10007" t="s">
        <v>20157</v>
      </c>
    </row>
    <row r="10008" spans="1:4" x14ac:dyDescent="0.25">
      <c r="A10008" t="s">
        <v>20158</v>
      </c>
      <c r="C10008">
        <v>9785107355</v>
      </c>
      <c r="D10008" t="s">
        <v>21442</v>
      </c>
    </row>
    <row r="10009" spans="1:4" x14ac:dyDescent="0.25">
      <c r="A10009" t="s">
        <v>20160</v>
      </c>
      <c r="C10009" t="s">
        <v>21443</v>
      </c>
      <c r="D10009" t="s">
        <v>21444</v>
      </c>
    </row>
    <row r="10010" spans="1:4" x14ac:dyDescent="0.25">
      <c r="A10010" t="s">
        <v>20163</v>
      </c>
      <c r="C10010" t="s">
        <v>21445</v>
      </c>
      <c r="D10010" t="s">
        <v>21446</v>
      </c>
    </row>
    <row r="10011" spans="1:4" x14ac:dyDescent="0.25">
      <c r="A10011" t="s">
        <v>20166</v>
      </c>
      <c r="C10011" t="s">
        <v>20167</v>
      </c>
      <c r="D10011" t="s">
        <v>21447</v>
      </c>
    </row>
    <row r="10012" spans="1:4" x14ac:dyDescent="0.25">
      <c r="A10012" t="s">
        <v>20169</v>
      </c>
      <c r="C10012" t="s">
        <v>21448</v>
      </c>
      <c r="D10012" t="s">
        <v>20171</v>
      </c>
    </row>
    <row r="10013" spans="1:4" x14ac:dyDescent="0.25">
      <c r="A10013" t="s">
        <v>20172</v>
      </c>
      <c r="C10013" t="s">
        <v>20173</v>
      </c>
      <c r="D10013" t="s">
        <v>20174</v>
      </c>
    </row>
    <row r="10014" spans="1:4" x14ac:dyDescent="0.25">
      <c r="A10014" t="s">
        <v>20175</v>
      </c>
      <c r="C10014" t="s">
        <v>21449</v>
      </c>
      <c r="D10014" t="s">
        <v>20177</v>
      </c>
    </row>
    <row r="10015" spans="1:4" x14ac:dyDescent="0.25">
      <c r="A10015" t="s">
        <v>20178</v>
      </c>
      <c r="C10015" t="s">
        <v>21450</v>
      </c>
      <c r="D10015" t="s">
        <v>21451</v>
      </c>
    </row>
    <row r="10016" spans="1:4" x14ac:dyDescent="0.25">
      <c r="A10016" t="s">
        <v>19385</v>
      </c>
      <c r="C10016" t="s">
        <v>21191</v>
      </c>
      <c r="D10016" t="s">
        <v>21452</v>
      </c>
    </row>
    <row r="10017" spans="1:4" x14ac:dyDescent="0.25">
      <c r="A10017" t="s">
        <v>20182</v>
      </c>
      <c r="C10017" t="s">
        <v>21453</v>
      </c>
      <c r="D10017" t="s">
        <v>21454</v>
      </c>
    </row>
    <row r="10018" spans="1:4" x14ac:dyDescent="0.25">
      <c r="A10018" t="s">
        <v>20185</v>
      </c>
    </row>
    <row r="10019" spans="1:4" x14ac:dyDescent="0.25">
      <c r="A10019" t="s">
        <v>20186</v>
      </c>
      <c r="C10019" t="s">
        <v>21455</v>
      </c>
      <c r="D10019" t="s">
        <v>21456</v>
      </c>
    </row>
    <row r="10020" spans="1:4" x14ac:dyDescent="0.25">
      <c r="A10020" t="s">
        <v>20189</v>
      </c>
      <c r="C10020" t="s">
        <v>21457</v>
      </c>
      <c r="D10020" t="s">
        <v>21458</v>
      </c>
    </row>
    <row r="10021" spans="1:4" x14ac:dyDescent="0.25">
      <c r="A10021" t="s">
        <v>20192</v>
      </c>
      <c r="C10021" t="s">
        <v>21459</v>
      </c>
      <c r="D10021" t="s">
        <v>21460</v>
      </c>
    </row>
    <row r="10022" spans="1:4" x14ac:dyDescent="0.25">
      <c r="A10022" t="s">
        <v>21461</v>
      </c>
      <c r="C10022" t="s">
        <v>21462</v>
      </c>
      <c r="D10022" t="s">
        <v>20197</v>
      </c>
    </row>
    <row r="10023" spans="1:4" x14ac:dyDescent="0.25">
      <c r="A10023" t="s">
        <v>20198</v>
      </c>
      <c r="C10023" t="s">
        <v>21463</v>
      </c>
      <c r="D10023" t="s">
        <v>20200</v>
      </c>
    </row>
    <row r="10024" spans="1:4" x14ac:dyDescent="0.25">
      <c r="A10024" t="s">
        <v>20201</v>
      </c>
      <c r="D10024" t="s">
        <v>21464</v>
      </c>
    </row>
    <row r="10025" spans="1:4" x14ac:dyDescent="0.25">
      <c r="A10025" t="s">
        <v>20203</v>
      </c>
      <c r="C10025" t="s">
        <v>21465</v>
      </c>
      <c r="D10025" t="s">
        <v>18034</v>
      </c>
    </row>
    <row r="10026" spans="1:4" x14ac:dyDescent="0.25">
      <c r="A10026" t="s">
        <v>20205</v>
      </c>
      <c r="C10026" t="s">
        <v>21466</v>
      </c>
      <c r="D10026" t="s">
        <v>20207</v>
      </c>
    </row>
    <row r="10027" spans="1:4" x14ac:dyDescent="0.25">
      <c r="A10027" t="s">
        <v>20208</v>
      </c>
      <c r="C10027" t="s">
        <v>21467</v>
      </c>
      <c r="D10027" t="s">
        <v>20210</v>
      </c>
    </row>
    <row r="10028" spans="1:4" x14ac:dyDescent="0.25">
      <c r="A10028" t="s">
        <v>20211</v>
      </c>
      <c r="C10028" t="s">
        <v>21468</v>
      </c>
      <c r="D10028" t="s">
        <v>21469</v>
      </c>
    </row>
    <row r="10029" spans="1:4" x14ac:dyDescent="0.25">
      <c r="A10029" t="s">
        <v>16035</v>
      </c>
      <c r="C10029" t="s">
        <v>21470</v>
      </c>
      <c r="D10029" t="s">
        <v>20214</v>
      </c>
    </row>
    <row r="10030" spans="1:4" x14ac:dyDescent="0.25">
      <c r="A10030" t="s">
        <v>20215</v>
      </c>
      <c r="C10030">
        <v>8005752156</v>
      </c>
      <c r="D10030" t="s">
        <v>21471</v>
      </c>
    </row>
    <row r="10031" spans="1:4" x14ac:dyDescent="0.25">
      <c r="A10031" t="s">
        <v>20217</v>
      </c>
      <c r="C10031" t="s">
        <v>21472</v>
      </c>
      <c r="D10031" t="s">
        <v>21473</v>
      </c>
    </row>
    <row r="10032" spans="1:4" x14ac:dyDescent="0.25">
      <c r="A10032" t="s">
        <v>20220</v>
      </c>
      <c r="C10032" t="s">
        <v>20221</v>
      </c>
      <c r="D10032" t="s">
        <v>20222</v>
      </c>
    </row>
    <row r="10033" spans="1:4" x14ac:dyDescent="0.25">
      <c r="A10033" t="s">
        <v>20223</v>
      </c>
      <c r="C10033" t="s">
        <v>21474</v>
      </c>
      <c r="D10033" t="s">
        <v>20225</v>
      </c>
    </row>
    <row r="10034" spans="1:4" x14ac:dyDescent="0.25">
      <c r="A10034" t="s">
        <v>16691</v>
      </c>
      <c r="C10034" t="s">
        <v>21096</v>
      </c>
      <c r="D10034" t="s">
        <v>20226</v>
      </c>
    </row>
    <row r="10035" spans="1:4" x14ac:dyDescent="0.25">
      <c r="A10035" t="s">
        <v>20227</v>
      </c>
      <c r="C10035" t="s">
        <v>21475</v>
      </c>
      <c r="D10035" t="s">
        <v>20229</v>
      </c>
    </row>
    <row r="10036" spans="1:4" x14ac:dyDescent="0.25">
      <c r="A10036" t="s">
        <v>17167</v>
      </c>
      <c r="C10036" t="s">
        <v>17168</v>
      </c>
      <c r="D10036" t="s">
        <v>21476</v>
      </c>
    </row>
    <row r="10037" spans="1:4" x14ac:dyDescent="0.25">
      <c r="A10037" t="s">
        <v>20231</v>
      </c>
      <c r="C10037" t="s">
        <v>20232</v>
      </c>
      <c r="D10037" t="s">
        <v>21477</v>
      </c>
    </row>
    <row r="10038" spans="1:4" x14ac:dyDescent="0.25">
      <c r="A10038" t="s">
        <v>20234</v>
      </c>
      <c r="C10038" t="s">
        <v>21478</v>
      </c>
      <c r="D10038" t="s">
        <v>20236</v>
      </c>
    </row>
    <row r="10039" spans="1:4" x14ac:dyDescent="0.25">
      <c r="A10039" t="s">
        <v>20237</v>
      </c>
      <c r="C10039" t="s">
        <v>21479</v>
      </c>
      <c r="D10039" t="s">
        <v>20239</v>
      </c>
    </row>
    <row r="10040" spans="1:4" x14ac:dyDescent="0.25">
      <c r="A10040" t="s">
        <v>21480</v>
      </c>
      <c r="C10040" t="s">
        <v>20241</v>
      </c>
      <c r="D10040" t="s">
        <v>21481</v>
      </c>
    </row>
    <row r="10041" spans="1:4" x14ac:dyDescent="0.25">
      <c r="A10041" t="s">
        <v>20243</v>
      </c>
      <c r="C10041" t="s">
        <v>21482</v>
      </c>
      <c r="D10041" t="s">
        <v>21483</v>
      </c>
    </row>
    <row r="10042" spans="1:4" x14ac:dyDescent="0.25">
      <c r="A10042" t="s">
        <v>20246</v>
      </c>
      <c r="C10042" t="s">
        <v>20247</v>
      </c>
      <c r="D10042" t="s">
        <v>21484</v>
      </c>
    </row>
    <row r="10043" spans="1:4" x14ac:dyDescent="0.25">
      <c r="A10043" t="s">
        <v>20249</v>
      </c>
    </row>
    <row r="10044" spans="1:4" x14ac:dyDescent="0.25">
      <c r="A10044" t="s">
        <v>15988</v>
      </c>
      <c r="C10044" t="s">
        <v>21485</v>
      </c>
      <c r="D10044" t="s">
        <v>21486</v>
      </c>
    </row>
    <row r="10045" spans="1:4" x14ac:dyDescent="0.25">
      <c r="A10045" t="s">
        <v>20251</v>
      </c>
      <c r="C10045" t="s">
        <v>20252</v>
      </c>
      <c r="D10045" t="s">
        <v>20253</v>
      </c>
    </row>
    <row r="10046" spans="1:4" x14ac:dyDescent="0.25">
      <c r="A10046" t="s">
        <v>17156</v>
      </c>
      <c r="C10046" t="s">
        <v>21487</v>
      </c>
      <c r="D10046" t="s">
        <v>21488</v>
      </c>
    </row>
    <row r="10047" spans="1:4" x14ac:dyDescent="0.25">
      <c r="A10047" t="s">
        <v>20255</v>
      </c>
      <c r="C10047" t="s">
        <v>21489</v>
      </c>
      <c r="D10047" t="s">
        <v>20257</v>
      </c>
    </row>
    <row r="10048" spans="1:4" x14ac:dyDescent="0.25">
      <c r="A10048" t="s">
        <v>20258</v>
      </c>
      <c r="C10048" t="s">
        <v>21490</v>
      </c>
      <c r="D10048" t="s">
        <v>21491</v>
      </c>
    </row>
    <row r="10049" spans="1:4" x14ac:dyDescent="0.25">
      <c r="A10049" t="s">
        <v>20261</v>
      </c>
      <c r="C10049" t="s">
        <v>21492</v>
      </c>
      <c r="D10049" t="s">
        <v>21493</v>
      </c>
    </row>
    <row r="10050" spans="1:4" x14ac:dyDescent="0.25">
      <c r="A10050" t="s">
        <v>20264</v>
      </c>
      <c r="D10050" t="s">
        <v>20265</v>
      </c>
    </row>
    <row r="10051" spans="1:4" x14ac:dyDescent="0.25">
      <c r="A10051" t="s">
        <v>20266</v>
      </c>
      <c r="C10051" t="s">
        <v>21494</v>
      </c>
      <c r="D10051" t="s">
        <v>20268</v>
      </c>
    </row>
    <row r="10052" spans="1:4" x14ac:dyDescent="0.25">
      <c r="A10052" t="s">
        <v>20269</v>
      </c>
      <c r="C10052" t="s">
        <v>20270</v>
      </c>
      <c r="D10052" t="s">
        <v>20271</v>
      </c>
    </row>
    <row r="10053" spans="1:4" x14ac:dyDescent="0.25">
      <c r="A10053" t="s">
        <v>20272</v>
      </c>
      <c r="C10053" t="s">
        <v>21495</v>
      </c>
      <c r="D10053" t="s">
        <v>20274</v>
      </c>
    </row>
    <row r="10054" spans="1:4" x14ac:dyDescent="0.25">
      <c r="A10054" t="s">
        <v>20275</v>
      </c>
      <c r="C10054" t="s">
        <v>21496</v>
      </c>
      <c r="D10054" t="s">
        <v>20277</v>
      </c>
    </row>
    <row r="10055" spans="1:4" x14ac:dyDescent="0.25">
      <c r="A10055" t="s">
        <v>20278</v>
      </c>
      <c r="C10055" t="s">
        <v>21497</v>
      </c>
      <c r="D10055" t="s">
        <v>21498</v>
      </c>
    </row>
    <row r="10056" spans="1:4" x14ac:dyDescent="0.25">
      <c r="A10056" t="s">
        <v>20280</v>
      </c>
      <c r="C10056" t="s">
        <v>21499</v>
      </c>
      <c r="D10056" t="s">
        <v>18578</v>
      </c>
    </row>
    <row r="10057" spans="1:4" x14ac:dyDescent="0.25">
      <c r="A10057" t="s">
        <v>18554</v>
      </c>
      <c r="C10057" t="s">
        <v>21500</v>
      </c>
      <c r="D10057" t="s">
        <v>21501</v>
      </c>
    </row>
    <row r="10058" spans="1:4" x14ac:dyDescent="0.25">
      <c r="A10058" t="s">
        <v>21502</v>
      </c>
      <c r="C10058" t="s">
        <v>21503</v>
      </c>
      <c r="D10058" t="s">
        <v>20285</v>
      </c>
    </row>
    <row r="10059" spans="1:4" x14ac:dyDescent="0.25">
      <c r="A10059" t="s">
        <v>20286</v>
      </c>
      <c r="C10059" t="s">
        <v>21504</v>
      </c>
      <c r="D10059" t="s">
        <v>21505</v>
      </c>
    </row>
    <row r="10060" spans="1:4" x14ac:dyDescent="0.25">
      <c r="A10060" t="s">
        <v>20289</v>
      </c>
      <c r="C10060" t="s">
        <v>20290</v>
      </c>
      <c r="D10060" t="s">
        <v>21506</v>
      </c>
    </row>
    <row r="10061" spans="1:4" x14ac:dyDescent="0.25">
      <c r="A10061" t="s">
        <v>16118</v>
      </c>
      <c r="C10061" t="s">
        <v>21507</v>
      </c>
      <c r="D10061" t="s">
        <v>21508</v>
      </c>
    </row>
    <row r="10062" spans="1:4" x14ac:dyDescent="0.25">
      <c r="A10062" t="s">
        <v>16896</v>
      </c>
      <c r="C10062" t="s">
        <v>21509</v>
      </c>
      <c r="D10062" t="s">
        <v>21510</v>
      </c>
    </row>
    <row r="10063" spans="1:4" x14ac:dyDescent="0.25">
      <c r="A10063" t="s">
        <v>16867</v>
      </c>
      <c r="C10063" t="s">
        <v>16869</v>
      </c>
      <c r="D10063" t="s">
        <v>21511</v>
      </c>
    </row>
    <row r="10064" spans="1:4" x14ac:dyDescent="0.25">
      <c r="A10064" t="s">
        <v>20295</v>
      </c>
      <c r="C10064" t="s">
        <v>21512</v>
      </c>
      <c r="D10064" t="s">
        <v>20297</v>
      </c>
    </row>
    <row r="10065" spans="1:4" x14ac:dyDescent="0.25">
      <c r="A10065" t="s">
        <v>20298</v>
      </c>
      <c r="C10065" t="s">
        <v>21513</v>
      </c>
      <c r="D10065" t="s">
        <v>21514</v>
      </c>
    </row>
    <row r="10066" spans="1:4" x14ac:dyDescent="0.25">
      <c r="A10066" t="s">
        <v>20301</v>
      </c>
      <c r="C10066" t="s">
        <v>21515</v>
      </c>
      <c r="D10066" t="s">
        <v>21516</v>
      </c>
    </row>
    <row r="10067" spans="1:4" x14ac:dyDescent="0.25">
      <c r="A10067" t="s">
        <v>16902</v>
      </c>
      <c r="C10067" t="s">
        <v>21517</v>
      </c>
      <c r="D10067" t="s">
        <v>20303</v>
      </c>
    </row>
    <row r="10068" spans="1:4" x14ac:dyDescent="0.25">
      <c r="A10068" t="s">
        <v>20304</v>
      </c>
      <c r="C10068" t="s">
        <v>21518</v>
      </c>
      <c r="D10068" t="s">
        <v>20306</v>
      </c>
    </row>
    <row r="10069" spans="1:4" x14ac:dyDescent="0.25">
      <c r="A10069" t="s">
        <v>16876</v>
      </c>
      <c r="C10069" t="s">
        <v>21519</v>
      </c>
      <c r="D10069" t="s">
        <v>20307</v>
      </c>
    </row>
    <row r="10070" spans="1:4" x14ac:dyDescent="0.25">
      <c r="A10070" t="s">
        <v>20308</v>
      </c>
      <c r="C10070">
        <v>9983782671</v>
      </c>
      <c r="D10070" t="s">
        <v>20309</v>
      </c>
    </row>
    <row r="10071" spans="1:4" x14ac:dyDescent="0.25">
      <c r="A10071" t="s">
        <v>20310</v>
      </c>
      <c r="C10071" t="s">
        <v>21520</v>
      </c>
      <c r="D10071" t="s">
        <v>20312</v>
      </c>
    </row>
    <row r="10072" spans="1:4" x14ac:dyDescent="0.25">
      <c r="A10072" t="s">
        <v>20313</v>
      </c>
      <c r="C10072" t="s">
        <v>21521</v>
      </c>
      <c r="D10072" t="s">
        <v>21522</v>
      </c>
    </row>
    <row r="10073" spans="1:4" x14ac:dyDescent="0.25">
      <c r="A10073" t="s">
        <v>20316</v>
      </c>
      <c r="C10073" t="s">
        <v>21523</v>
      </c>
      <c r="D10073" t="s">
        <v>21524</v>
      </c>
    </row>
    <row r="10074" spans="1:4" x14ac:dyDescent="0.25">
      <c r="A10074" t="s">
        <v>20319</v>
      </c>
      <c r="C10074" t="s">
        <v>21525</v>
      </c>
      <c r="D10074" t="s">
        <v>21526</v>
      </c>
    </row>
    <row r="10075" spans="1:4" x14ac:dyDescent="0.25">
      <c r="A10075" t="s">
        <v>20322</v>
      </c>
      <c r="C10075" t="s">
        <v>21527</v>
      </c>
      <c r="D10075" t="s">
        <v>21528</v>
      </c>
    </row>
    <row r="10076" spans="1:4" x14ac:dyDescent="0.25">
      <c r="A10076" t="s">
        <v>20325</v>
      </c>
      <c r="C10076" t="s">
        <v>21529</v>
      </c>
      <c r="D10076" t="s">
        <v>21530</v>
      </c>
    </row>
    <row r="10077" spans="1:4" x14ac:dyDescent="0.25">
      <c r="A10077" t="s">
        <v>20328</v>
      </c>
      <c r="C10077" t="s">
        <v>21531</v>
      </c>
      <c r="D10077" t="s">
        <v>21532</v>
      </c>
    </row>
    <row r="10078" spans="1:4" x14ac:dyDescent="0.25">
      <c r="A10078" t="s">
        <v>20331</v>
      </c>
      <c r="C10078" t="s">
        <v>21533</v>
      </c>
      <c r="D10078" t="s">
        <v>21534</v>
      </c>
    </row>
    <row r="10079" spans="1:4" x14ac:dyDescent="0.25">
      <c r="A10079" t="s">
        <v>20334</v>
      </c>
      <c r="C10079" t="s">
        <v>21535</v>
      </c>
      <c r="D10079" t="s">
        <v>20336</v>
      </c>
    </row>
    <row r="10080" spans="1:4" x14ac:dyDescent="0.25">
      <c r="A10080" t="s">
        <v>20337</v>
      </c>
      <c r="C10080" t="s">
        <v>21536</v>
      </c>
      <c r="D10080" t="s">
        <v>21537</v>
      </c>
    </row>
    <row r="10081" spans="1:4" x14ac:dyDescent="0.25">
      <c r="A10081" t="s">
        <v>20340</v>
      </c>
      <c r="C10081" t="s">
        <v>21538</v>
      </c>
      <c r="D10081" t="s">
        <v>21539</v>
      </c>
    </row>
    <row r="10082" spans="1:4" x14ac:dyDescent="0.25">
      <c r="A10082" t="s">
        <v>20343</v>
      </c>
      <c r="C10082" t="s">
        <v>20344</v>
      </c>
      <c r="D10082" t="s">
        <v>21540</v>
      </c>
    </row>
    <row r="10083" spans="1:4" x14ac:dyDescent="0.25">
      <c r="A10083" t="s">
        <v>20346</v>
      </c>
      <c r="C10083" t="s">
        <v>21541</v>
      </c>
      <c r="D10083" t="s">
        <v>20348</v>
      </c>
    </row>
    <row r="10084" spans="1:4" x14ac:dyDescent="0.25">
      <c r="A10084" t="s">
        <v>20349</v>
      </c>
      <c r="C10084" t="s">
        <v>21542</v>
      </c>
      <c r="D10084" t="s">
        <v>21543</v>
      </c>
    </row>
    <row r="10085" spans="1:4" x14ac:dyDescent="0.25">
      <c r="A10085" t="s">
        <v>20352</v>
      </c>
      <c r="C10085" t="s">
        <v>21544</v>
      </c>
      <c r="D10085" t="s">
        <v>21545</v>
      </c>
    </row>
    <row r="10086" spans="1:4" x14ac:dyDescent="0.25">
      <c r="A10086" t="s">
        <v>20355</v>
      </c>
      <c r="C10086" t="s">
        <v>21546</v>
      </c>
      <c r="D10086" t="s">
        <v>21547</v>
      </c>
    </row>
    <row r="10087" spans="1:4" x14ac:dyDescent="0.25">
      <c r="A10087" t="s">
        <v>20358</v>
      </c>
      <c r="C10087" t="s">
        <v>21548</v>
      </c>
      <c r="D10087" t="s">
        <v>21549</v>
      </c>
    </row>
    <row r="10088" spans="1:4" x14ac:dyDescent="0.25">
      <c r="A10088" t="s">
        <v>20361</v>
      </c>
      <c r="C10088" t="s">
        <v>21550</v>
      </c>
      <c r="D10088" t="s">
        <v>21551</v>
      </c>
    </row>
    <row r="10089" spans="1:4" x14ac:dyDescent="0.25">
      <c r="A10089" t="s">
        <v>20364</v>
      </c>
      <c r="C10089" t="s">
        <v>21531</v>
      </c>
      <c r="D10089" t="s">
        <v>21532</v>
      </c>
    </row>
    <row r="10090" spans="1:4" x14ac:dyDescent="0.25">
      <c r="A10090" t="s">
        <v>20319</v>
      </c>
      <c r="C10090" t="s">
        <v>21525</v>
      </c>
      <c r="D10090" t="s">
        <v>21526</v>
      </c>
    </row>
    <row r="10091" spans="1:4" x14ac:dyDescent="0.25">
      <c r="A10091" t="s">
        <v>20322</v>
      </c>
      <c r="C10091" t="s">
        <v>20365</v>
      </c>
      <c r="D10091" t="s">
        <v>21528</v>
      </c>
    </row>
    <row r="10092" spans="1:4" x14ac:dyDescent="0.25">
      <c r="A10092" t="s">
        <v>20343</v>
      </c>
      <c r="C10092" t="s">
        <v>21552</v>
      </c>
      <c r="D10092" t="s">
        <v>21540</v>
      </c>
    </row>
    <row r="10093" spans="1:4" x14ac:dyDescent="0.25">
      <c r="A10093" t="s">
        <v>20367</v>
      </c>
      <c r="C10093" t="s">
        <v>21541</v>
      </c>
      <c r="D10093" t="s">
        <v>21553</v>
      </c>
    </row>
    <row r="10094" spans="1:4" x14ac:dyDescent="0.25">
      <c r="A10094" t="s">
        <v>20355</v>
      </c>
      <c r="C10094" t="s">
        <v>21546</v>
      </c>
      <c r="D10094" t="s">
        <v>20369</v>
      </c>
    </row>
    <row r="10095" spans="1:4" x14ac:dyDescent="0.25">
      <c r="A10095" t="s">
        <v>20370</v>
      </c>
      <c r="C10095" t="s">
        <v>21554</v>
      </c>
      <c r="D10095" t="s">
        <v>20372</v>
      </c>
    </row>
    <row r="10096" spans="1:4" x14ac:dyDescent="0.25">
      <c r="A10096" t="s">
        <v>20373</v>
      </c>
      <c r="D10096" t="s">
        <v>21555</v>
      </c>
    </row>
    <row r="10097" spans="1:4" x14ac:dyDescent="0.25">
      <c r="A10097" t="s">
        <v>20331</v>
      </c>
      <c r="C10097" t="s">
        <v>21533</v>
      </c>
      <c r="D10097" t="s">
        <v>21534</v>
      </c>
    </row>
    <row r="10098" spans="1:4" x14ac:dyDescent="0.25">
      <c r="A10098" t="s">
        <v>20375</v>
      </c>
      <c r="C10098" t="s">
        <v>21556</v>
      </c>
      <c r="D10098" t="s">
        <v>21557</v>
      </c>
    </row>
    <row r="10099" spans="1:4" x14ac:dyDescent="0.25">
      <c r="A10099" t="s">
        <v>20378</v>
      </c>
      <c r="C10099" t="s">
        <v>21558</v>
      </c>
      <c r="D10099" t="s">
        <v>21559</v>
      </c>
    </row>
    <row r="10100" spans="1:4" x14ac:dyDescent="0.25">
      <c r="A10100" t="s">
        <v>20337</v>
      </c>
      <c r="C10100" t="s">
        <v>21536</v>
      </c>
      <c r="D10100" t="s">
        <v>21537</v>
      </c>
    </row>
    <row r="10101" spans="1:4" x14ac:dyDescent="0.25">
      <c r="A10101" t="s">
        <v>20381</v>
      </c>
      <c r="C10101" t="s">
        <v>21560</v>
      </c>
      <c r="D10101" t="s">
        <v>20383</v>
      </c>
    </row>
    <row r="10102" spans="1:4" x14ac:dyDescent="0.25">
      <c r="A10102" t="s">
        <v>20384</v>
      </c>
      <c r="C10102">
        <v>9784253555</v>
      </c>
      <c r="D10102" t="s">
        <v>21561</v>
      </c>
    </row>
    <row r="10103" spans="1:4" x14ac:dyDescent="0.25">
      <c r="A10103" t="s">
        <v>20386</v>
      </c>
      <c r="C10103" t="s">
        <v>21562</v>
      </c>
      <c r="D10103" t="s">
        <v>21563</v>
      </c>
    </row>
    <row r="10104" spans="1:4" x14ac:dyDescent="0.25">
      <c r="A10104" t="s">
        <v>20389</v>
      </c>
      <c r="C10104" t="s">
        <v>21564</v>
      </c>
      <c r="D10104" t="s">
        <v>21565</v>
      </c>
    </row>
    <row r="10105" spans="1:4" x14ac:dyDescent="0.25">
      <c r="A10105" t="s">
        <v>20392</v>
      </c>
      <c r="D10105" t="s">
        <v>20393</v>
      </c>
    </row>
    <row r="10106" spans="1:4" x14ac:dyDescent="0.25">
      <c r="A10106" t="s">
        <v>20394</v>
      </c>
      <c r="C10106" t="s">
        <v>21566</v>
      </c>
      <c r="D10106" t="s">
        <v>21567</v>
      </c>
    </row>
    <row r="10107" spans="1:4" x14ac:dyDescent="0.25">
      <c r="A10107" t="s">
        <v>20397</v>
      </c>
      <c r="C10107" t="s">
        <v>21568</v>
      </c>
      <c r="D10107" t="s">
        <v>21569</v>
      </c>
    </row>
    <row r="10108" spans="1:4" x14ac:dyDescent="0.25">
      <c r="A10108" t="s">
        <v>20400</v>
      </c>
      <c r="C10108" t="s">
        <v>21570</v>
      </c>
      <c r="D10108" t="s">
        <v>21571</v>
      </c>
    </row>
    <row r="10109" spans="1:4" x14ac:dyDescent="0.25">
      <c r="A10109" t="s">
        <v>20403</v>
      </c>
      <c r="C10109" t="s">
        <v>21572</v>
      </c>
      <c r="D10109" t="s">
        <v>21573</v>
      </c>
    </row>
    <row r="10110" spans="1:4" x14ac:dyDescent="0.25">
      <c r="A10110" t="s">
        <v>20406</v>
      </c>
      <c r="C10110" t="s">
        <v>21574</v>
      </c>
      <c r="D10110" t="s">
        <v>21575</v>
      </c>
    </row>
    <row r="10111" spans="1:4" x14ac:dyDescent="0.25">
      <c r="A10111" t="s">
        <v>20409</v>
      </c>
      <c r="C10111" t="s">
        <v>21576</v>
      </c>
      <c r="D10111" t="s">
        <v>21577</v>
      </c>
    </row>
    <row r="10112" spans="1:4" x14ac:dyDescent="0.25">
      <c r="A10112" t="s">
        <v>20412</v>
      </c>
      <c r="C10112" t="s">
        <v>21578</v>
      </c>
      <c r="D10112" t="s">
        <v>21579</v>
      </c>
    </row>
    <row r="10113" spans="1:4" x14ac:dyDescent="0.25">
      <c r="A10113" t="s">
        <v>20415</v>
      </c>
      <c r="C10113" t="s">
        <v>21580</v>
      </c>
      <c r="D10113" t="s">
        <v>21581</v>
      </c>
    </row>
    <row r="10114" spans="1:4" x14ac:dyDescent="0.25">
      <c r="A10114" t="s">
        <v>20418</v>
      </c>
      <c r="D10114" t="s">
        <v>21582</v>
      </c>
    </row>
    <row r="10115" spans="1:4" x14ac:dyDescent="0.25">
      <c r="A10115" t="s">
        <v>20420</v>
      </c>
      <c r="C10115" t="s">
        <v>21583</v>
      </c>
      <c r="D10115" t="s">
        <v>20422</v>
      </c>
    </row>
    <row r="10116" spans="1:4" x14ac:dyDescent="0.25">
      <c r="A10116" t="s">
        <v>20423</v>
      </c>
      <c r="C10116" t="s">
        <v>21584</v>
      </c>
      <c r="D10116" t="s">
        <v>20425</v>
      </c>
    </row>
    <row r="10117" spans="1:4" x14ac:dyDescent="0.25">
      <c r="A10117" t="s">
        <v>20426</v>
      </c>
      <c r="C10117" t="s">
        <v>21585</v>
      </c>
      <c r="D10117" t="s">
        <v>21586</v>
      </c>
    </row>
    <row r="10118" spans="1:4" x14ac:dyDescent="0.25">
      <c r="A10118" t="s">
        <v>20429</v>
      </c>
      <c r="C10118" t="s">
        <v>21587</v>
      </c>
      <c r="D10118" t="s">
        <v>21588</v>
      </c>
    </row>
    <row r="10119" spans="1:4" x14ac:dyDescent="0.25">
      <c r="A10119" t="s">
        <v>20432</v>
      </c>
      <c r="C10119" t="s">
        <v>21589</v>
      </c>
      <c r="D10119" t="s">
        <v>20434</v>
      </c>
    </row>
    <row r="10120" spans="1:4" x14ac:dyDescent="0.25">
      <c r="A10120" t="s">
        <v>20435</v>
      </c>
      <c r="C10120" t="s">
        <v>21590</v>
      </c>
      <c r="D10120" t="s">
        <v>21591</v>
      </c>
    </row>
    <row r="10121" spans="1:4" x14ac:dyDescent="0.25">
      <c r="A10121" t="s">
        <v>20435</v>
      </c>
      <c r="C10121" t="s">
        <v>21590</v>
      </c>
      <c r="D10121" t="s">
        <v>21591</v>
      </c>
    </row>
    <row r="10122" spans="1:4" x14ac:dyDescent="0.25">
      <c r="A10122" t="s">
        <v>20438</v>
      </c>
      <c r="C10122" t="s">
        <v>21592</v>
      </c>
      <c r="D10122" t="s">
        <v>21593</v>
      </c>
    </row>
    <row r="10123" spans="1:4" x14ac:dyDescent="0.25">
      <c r="A10123" t="s">
        <v>20441</v>
      </c>
      <c r="C10123" t="s">
        <v>21594</v>
      </c>
      <c r="D10123" t="s">
        <v>21595</v>
      </c>
    </row>
    <row r="10124" spans="1:4" x14ac:dyDescent="0.25">
      <c r="A10124" t="s">
        <v>20444</v>
      </c>
      <c r="C10124">
        <v>9116036500</v>
      </c>
      <c r="D10124" t="s">
        <v>20445</v>
      </c>
    </row>
    <row r="10125" spans="1:4" x14ac:dyDescent="0.25">
      <c r="A10125" t="s">
        <v>16305</v>
      </c>
      <c r="C10125" t="s">
        <v>16306</v>
      </c>
      <c r="D10125" t="s">
        <v>19063</v>
      </c>
    </row>
    <row r="10126" spans="1:4" x14ac:dyDescent="0.25">
      <c r="A10126" t="s">
        <v>20446</v>
      </c>
      <c r="D10126" t="s">
        <v>20447</v>
      </c>
    </row>
    <row r="10127" spans="1:4" x14ac:dyDescent="0.25">
      <c r="A10127" t="s">
        <v>20448</v>
      </c>
      <c r="C10127" t="s">
        <v>21596</v>
      </c>
      <c r="D10127" t="s">
        <v>21597</v>
      </c>
    </row>
    <row r="10128" spans="1:4" x14ac:dyDescent="0.25">
      <c r="A10128" t="s">
        <v>20451</v>
      </c>
      <c r="C10128" t="s">
        <v>21598</v>
      </c>
      <c r="D10128" t="s">
        <v>21599</v>
      </c>
    </row>
    <row r="10129" spans="1:4" x14ac:dyDescent="0.25">
      <c r="A10129" t="s">
        <v>20454</v>
      </c>
      <c r="C10129" t="s">
        <v>21600</v>
      </c>
      <c r="D10129" t="s">
        <v>21601</v>
      </c>
    </row>
    <row r="10130" spans="1:4" x14ac:dyDescent="0.25">
      <c r="A10130" t="s">
        <v>20457</v>
      </c>
      <c r="C10130" t="s">
        <v>21602</v>
      </c>
      <c r="D10130" t="s">
        <v>21603</v>
      </c>
    </row>
    <row r="10131" spans="1:4" x14ac:dyDescent="0.25">
      <c r="A10131" t="s">
        <v>20460</v>
      </c>
      <c r="C10131" t="s">
        <v>20461</v>
      </c>
      <c r="D10131" t="s">
        <v>20462</v>
      </c>
    </row>
    <row r="10132" spans="1:4" x14ac:dyDescent="0.25">
      <c r="A10132" t="s">
        <v>20463</v>
      </c>
      <c r="C10132" t="s">
        <v>21604</v>
      </c>
      <c r="D10132" t="s">
        <v>20465</v>
      </c>
    </row>
    <row r="10133" spans="1:4" x14ac:dyDescent="0.25">
      <c r="A10133" t="s">
        <v>20466</v>
      </c>
      <c r="C10133" t="s">
        <v>21605</v>
      </c>
      <c r="D10133" t="s">
        <v>21606</v>
      </c>
    </row>
    <row r="10134" spans="1:4" x14ac:dyDescent="0.25">
      <c r="A10134" t="s">
        <v>20469</v>
      </c>
      <c r="C10134" t="s">
        <v>21607</v>
      </c>
      <c r="D10134" t="s">
        <v>20471</v>
      </c>
    </row>
    <row r="10135" spans="1:4" x14ac:dyDescent="0.25">
      <c r="A10135" t="s">
        <v>20472</v>
      </c>
      <c r="C10135">
        <v>7849835310</v>
      </c>
      <c r="D10135" t="s">
        <v>21608</v>
      </c>
    </row>
    <row r="10136" spans="1:4" x14ac:dyDescent="0.25">
      <c r="A10136" t="s">
        <v>20474</v>
      </c>
      <c r="C10136">
        <v>8003261338</v>
      </c>
      <c r="D10136" t="s">
        <v>20475</v>
      </c>
    </row>
    <row r="10137" spans="1:4" x14ac:dyDescent="0.25">
      <c r="A10137" t="s">
        <v>20476</v>
      </c>
      <c r="C10137" t="s">
        <v>21609</v>
      </c>
      <c r="D10137" t="s">
        <v>20478</v>
      </c>
    </row>
    <row r="10138" spans="1:4" x14ac:dyDescent="0.25">
      <c r="A10138" t="s">
        <v>20479</v>
      </c>
      <c r="C10138" t="s">
        <v>21610</v>
      </c>
      <c r="D10138" t="s">
        <v>21611</v>
      </c>
    </row>
    <row r="10139" spans="1:4" x14ac:dyDescent="0.25">
      <c r="A10139" t="s">
        <v>20482</v>
      </c>
      <c r="C10139" t="s">
        <v>21612</v>
      </c>
      <c r="D10139" t="s">
        <v>20484</v>
      </c>
    </row>
    <row r="10140" spans="1:4" x14ac:dyDescent="0.25">
      <c r="A10140" t="s">
        <v>20485</v>
      </c>
      <c r="C10140" t="s">
        <v>21613</v>
      </c>
      <c r="D10140" t="s">
        <v>21614</v>
      </c>
    </row>
    <row r="10141" spans="1:4" x14ac:dyDescent="0.25">
      <c r="A10141" t="s">
        <v>19135</v>
      </c>
      <c r="C10141" t="s">
        <v>21063</v>
      </c>
      <c r="D10141" t="s">
        <v>20488</v>
      </c>
    </row>
    <row r="10142" spans="1:4" x14ac:dyDescent="0.25">
      <c r="A10142" t="s">
        <v>20489</v>
      </c>
      <c r="C10142" t="s">
        <v>21615</v>
      </c>
      <c r="D10142" t="s">
        <v>21616</v>
      </c>
    </row>
    <row r="10143" spans="1:4" x14ac:dyDescent="0.25">
      <c r="A10143" t="s">
        <v>20492</v>
      </c>
      <c r="C10143" t="s">
        <v>21617</v>
      </c>
      <c r="D10143" t="s">
        <v>21618</v>
      </c>
    </row>
    <row r="10144" spans="1:4" x14ac:dyDescent="0.25">
      <c r="A10144" t="s">
        <v>20495</v>
      </c>
      <c r="C10144" t="s">
        <v>21619</v>
      </c>
      <c r="D10144" t="s">
        <v>20497</v>
      </c>
    </row>
    <row r="10145" spans="1:4" x14ac:dyDescent="0.25">
      <c r="A10145" t="s">
        <v>20498</v>
      </c>
      <c r="C10145">
        <v>9829037257</v>
      </c>
      <c r="D10145" t="s">
        <v>21620</v>
      </c>
    </row>
    <row r="10146" spans="1:4" x14ac:dyDescent="0.25">
      <c r="A10146" t="s">
        <v>20500</v>
      </c>
      <c r="C10146">
        <v>8000669220</v>
      </c>
      <c r="D10146" t="s">
        <v>21621</v>
      </c>
    </row>
    <row r="10147" spans="1:4" x14ac:dyDescent="0.25">
      <c r="A10147" t="s">
        <v>20502</v>
      </c>
      <c r="C10147" t="s">
        <v>20503</v>
      </c>
      <c r="D10147" t="s">
        <v>21622</v>
      </c>
    </row>
    <row r="10148" spans="1:4" x14ac:dyDescent="0.25">
      <c r="A10148" t="s">
        <v>20505</v>
      </c>
      <c r="C10148" t="s">
        <v>21623</v>
      </c>
      <c r="D10148" t="s">
        <v>20507</v>
      </c>
    </row>
    <row r="10149" spans="1:4" x14ac:dyDescent="0.25">
      <c r="A10149" t="s">
        <v>20508</v>
      </c>
      <c r="C10149" t="s">
        <v>21624</v>
      </c>
      <c r="D10149" t="s">
        <v>20510</v>
      </c>
    </row>
    <row r="10150" spans="1:4" x14ac:dyDescent="0.25">
      <c r="A10150" t="s">
        <v>20511</v>
      </c>
      <c r="C10150" t="s">
        <v>20512</v>
      </c>
      <c r="D10150" t="s">
        <v>20513</v>
      </c>
    </row>
    <row r="10151" spans="1:4" x14ac:dyDescent="0.25">
      <c r="A10151" t="s">
        <v>20514</v>
      </c>
      <c r="D10151" t="s">
        <v>21625</v>
      </c>
    </row>
    <row r="10152" spans="1:4" x14ac:dyDescent="0.25">
      <c r="A10152" t="s">
        <v>20516</v>
      </c>
      <c r="C10152">
        <v>8290481466</v>
      </c>
      <c r="D10152" t="s">
        <v>21626</v>
      </c>
    </row>
    <row r="10153" spans="1:4" x14ac:dyDescent="0.25">
      <c r="A10153" t="s">
        <v>20518</v>
      </c>
      <c r="C10153" t="s">
        <v>21627</v>
      </c>
      <c r="D10153" t="s">
        <v>21628</v>
      </c>
    </row>
    <row r="10154" spans="1:4" x14ac:dyDescent="0.25">
      <c r="A10154" t="s">
        <v>20521</v>
      </c>
      <c r="C10154" t="s">
        <v>20522</v>
      </c>
      <c r="D10154" t="s">
        <v>20523</v>
      </c>
    </row>
    <row r="10155" spans="1:4" x14ac:dyDescent="0.25">
      <c r="A10155" t="s">
        <v>20524</v>
      </c>
      <c r="C10155" t="s">
        <v>21629</v>
      </c>
      <c r="D10155" t="s">
        <v>20526</v>
      </c>
    </row>
    <row r="10156" spans="1:4" x14ac:dyDescent="0.25">
      <c r="A10156" t="s">
        <v>20527</v>
      </c>
      <c r="D10156" t="s">
        <v>20528</v>
      </c>
    </row>
    <row r="10157" spans="1:4" x14ac:dyDescent="0.25">
      <c r="A10157" t="s">
        <v>20529</v>
      </c>
      <c r="C10157" t="s">
        <v>21630</v>
      </c>
      <c r="D10157" t="s">
        <v>21631</v>
      </c>
    </row>
    <row r="10158" spans="1:4" x14ac:dyDescent="0.25">
      <c r="A10158" t="s">
        <v>20532</v>
      </c>
      <c r="C10158" t="s">
        <v>21632</v>
      </c>
      <c r="D10158" t="s">
        <v>20534</v>
      </c>
    </row>
    <row r="10159" spans="1:4" x14ac:dyDescent="0.25">
      <c r="A10159" t="s">
        <v>20535</v>
      </c>
      <c r="C10159" t="s">
        <v>20536</v>
      </c>
      <c r="D10159" t="s">
        <v>21633</v>
      </c>
    </row>
    <row r="10160" spans="1:4" x14ac:dyDescent="0.25">
      <c r="A10160" t="s">
        <v>20538</v>
      </c>
      <c r="C10160" t="s">
        <v>21634</v>
      </c>
      <c r="D10160" t="s">
        <v>20540</v>
      </c>
    </row>
    <row r="10161" spans="1:4" x14ac:dyDescent="0.25">
      <c r="A10161" t="s">
        <v>20541</v>
      </c>
      <c r="D10161" t="s">
        <v>21635</v>
      </c>
    </row>
    <row r="10162" spans="1:4" x14ac:dyDescent="0.25">
      <c r="A10162" t="s">
        <v>20543</v>
      </c>
      <c r="D10162" t="s">
        <v>20544</v>
      </c>
    </row>
    <row r="10163" spans="1:4" x14ac:dyDescent="0.25">
      <c r="A10163" t="s">
        <v>20545</v>
      </c>
      <c r="C10163" t="s">
        <v>21636</v>
      </c>
      <c r="D10163" t="s">
        <v>20547</v>
      </c>
    </row>
    <row r="10164" spans="1:4" x14ac:dyDescent="0.25">
      <c r="A10164" t="s">
        <v>20548</v>
      </c>
      <c r="C10164" t="s">
        <v>20549</v>
      </c>
      <c r="D10164" t="s">
        <v>20550</v>
      </c>
    </row>
    <row r="10165" spans="1:4" x14ac:dyDescent="0.25">
      <c r="A10165" t="s">
        <v>20551</v>
      </c>
      <c r="C10165" t="s">
        <v>21637</v>
      </c>
      <c r="D10165" t="s">
        <v>20553</v>
      </c>
    </row>
    <row r="10166" spans="1:4" x14ac:dyDescent="0.25">
      <c r="A10166" t="s">
        <v>20554</v>
      </c>
      <c r="C10166" t="s">
        <v>20555</v>
      </c>
      <c r="D10166" t="s">
        <v>21638</v>
      </c>
    </row>
    <row r="10167" spans="1:4" x14ac:dyDescent="0.25">
      <c r="A10167" t="s">
        <v>20557</v>
      </c>
      <c r="C10167" t="s">
        <v>21639</v>
      </c>
      <c r="D10167" t="s">
        <v>20559</v>
      </c>
    </row>
    <row r="10168" spans="1:4" x14ac:dyDescent="0.25">
      <c r="A10168" t="s">
        <v>16802</v>
      </c>
      <c r="C10168" t="s">
        <v>22692</v>
      </c>
      <c r="D10168" t="s">
        <v>22693</v>
      </c>
    </row>
    <row r="10169" spans="1:4" x14ac:dyDescent="0.25">
      <c r="A10169" t="s">
        <v>16367</v>
      </c>
      <c r="C10169" t="s">
        <v>22694</v>
      </c>
      <c r="D10169" t="s">
        <v>22695</v>
      </c>
    </row>
    <row r="10170" spans="1:4" x14ac:dyDescent="0.25">
      <c r="A10170" t="s">
        <v>17178</v>
      </c>
      <c r="C10170" t="s">
        <v>21069</v>
      </c>
      <c r="D10170" t="s">
        <v>22696</v>
      </c>
    </row>
    <row r="10171" spans="1:4" x14ac:dyDescent="0.25">
      <c r="A10171" t="s">
        <v>22697</v>
      </c>
      <c r="C10171" t="s">
        <v>22698</v>
      </c>
      <c r="D10171" t="s">
        <v>22699</v>
      </c>
    </row>
    <row r="10172" spans="1:4" x14ac:dyDescent="0.25">
      <c r="A10172" t="s">
        <v>22700</v>
      </c>
      <c r="C10172" t="s">
        <v>22701</v>
      </c>
      <c r="D10172" t="s">
        <v>22702</v>
      </c>
    </row>
    <row r="10173" spans="1:4" x14ac:dyDescent="0.25">
      <c r="A10173" t="s">
        <v>22703</v>
      </c>
      <c r="C10173" t="s">
        <v>22704</v>
      </c>
      <c r="D10173" t="s">
        <v>22705</v>
      </c>
    </row>
    <row r="10174" spans="1:4" x14ac:dyDescent="0.25">
      <c r="A10174" t="s">
        <v>22706</v>
      </c>
      <c r="C10174" t="s">
        <v>22707</v>
      </c>
      <c r="D10174" t="s">
        <v>22708</v>
      </c>
    </row>
    <row r="10175" spans="1:4" x14ac:dyDescent="0.25">
      <c r="A10175" t="s">
        <v>22709</v>
      </c>
      <c r="D10175" t="s">
        <v>22710</v>
      </c>
    </row>
    <row r="10176" spans="1:4" x14ac:dyDescent="0.25">
      <c r="A10176" t="s">
        <v>22711</v>
      </c>
      <c r="C10176" t="s">
        <v>22712</v>
      </c>
      <c r="D10176" t="s">
        <v>22713</v>
      </c>
    </row>
    <row r="10177" spans="1:4" x14ac:dyDescent="0.25">
      <c r="A10177" t="s">
        <v>22714</v>
      </c>
      <c r="C10177" t="s">
        <v>22715</v>
      </c>
      <c r="D10177" t="s">
        <v>22716</v>
      </c>
    </row>
    <row r="10178" spans="1:4" x14ac:dyDescent="0.25">
      <c r="A10178" t="s">
        <v>22717</v>
      </c>
      <c r="C10178" t="s">
        <v>22718</v>
      </c>
      <c r="D10178" t="s">
        <v>22719</v>
      </c>
    </row>
    <row r="10179" spans="1:4" x14ac:dyDescent="0.25">
      <c r="A10179" t="s">
        <v>19859</v>
      </c>
      <c r="C10179" t="s">
        <v>19860</v>
      </c>
      <c r="D10179" t="s">
        <v>22720</v>
      </c>
    </row>
    <row r="10180" spans="1:4" x14ac:dyDescent="0.25">
      <c r="A10180" t="s">
        <v>22721</v>
      </c>
      <c r="C10180" t="s">
        <v>22722</v>
      </c>
      <c r="D10180" t="s">
        <v>22723</v>
      </c>
    </row>
    <row r="10181" spans="1:4" x14ac:dyDescent="0.25">
      <c r="A10181" t="s">
        <v>27942</v>
      </c>
      <c r="C10181" t="s">
        <v>27943</v>
      </c>
      <c r="D10181" t="s">
        <v>27944</v>
      </c>
    </row>
    <row r="10182" spans="1:4" x14ac:dyDescent="0.25">
      <c r="A10182" t="s">
        <v>27945</v>
      </c>
      <c r="C10182" t="s">
        <v>27946</v>
      </c>
      <c r="D10182" t="s">
        <v>27947</v>
      </c>
    </row>
    <row r="10183" spans="1:4" x14ac:dyDescent="0.25">
      <c r="A10183" t="s">
        <v>27948</v>
      </c>
      <c r="C10183" t="s">
        <v>27949</v>
      </c>
      <c r="D10183" t="s">
        <v>27950</v>
      </c>
    </row>
    <row r="10184" spans="1:4" x14ac:dyDescent="0.25">
      <c r="A10184" t="s">
        <v>27951</v>
      </c>
      <c r="C10184" t="s">
        <v>27952</v>
      </c>
      <c r="D10184" t="s">
        <v>27953</v>
      </c>
    </row>
    <row r="10185" spans="1:4" x14ac:dyDescent="0.25">
      <c r="A10185" t="s">
        <v>27954</v>
      </c>
      <c r="D10185" t="s">
        <v>27955</v>
      </c>
    </row>
    <row r="10186" spans="1:4" x14ac:dyDescent="0.25">
      <c r="A10186" t="s">
        <v>27956</v>
      </c>
      <c r="D10186" t="s">
        <v>27957</v>
      </c>
    </row>
    <row r="10187" spans="1:4" x14ac:dyDescent="0.25">
      <c r="A10187" t="s">
        <v>27958</v>
      </c>
      <c r="C10187" t="s">
        <v>27959</v>
      </c>
      <c r="D10187" t="s">
        <v>27960</v>
      </c>
    </row>
    <row r="10188" spans="1:4" x14ac:dyDescent="0.25">
      <c r="A10188" t="s">
        <v>27961</v>
      </c>
      <c r="C10188" t="s">
        <v>27962</v>
      </c>
      <c r="D10188" t="s">
        <v>27963</v>
      </c>
    </row>
    <row r="10189" spans="1:4" x14ac:dyDescent="0.25">
      <c r="A10189" t="s">
        <v>27964</v>
      </c>
      <c r="C10189" t="s">
        <v>27965</v>
      </c>
      <c r="D10189" t="s">
        <v>27966</v>
      </c>
    </row>
    <row r="10190" spans="1:4" x14ac:dyDescent="0.25">
      <c r="A10190" t="s">
        <v>27967</v>
      </c>
      <c r="C10190" t="s">
        <v>27968</v>
      </c>
      <c r="D10190" t="s">
        <v>27969</v>
      </c>
    </row>
    <row r="10191" spans="1:4" x14ac:dyDescent="0.25">
      <c r="A10191" t="s">
        <v>27970</v>
      </c>
      <c r="C10191" t="s">
        <v>27971</v>
      </c>
      <c r="D10191" t="s">
        <v>27972</v>
      </c>
    </row>
    <row r="10192" spans="1:4" x14ac:dyDescent="0.25">
      <c r="A10192" t="s">
        <v>27973</v>
      </c>
      <c r="C10192" t="s">
        <v>27974</v>
      </c>
      <c r="D10192" t="s">
        <v>27975</v>
      </c>
    </row>
    <row r="10193" spans="1:4" x14ac:dyDescent="0.25">
      <c r="A10193" t="s">
        <v>27976</v>
      </c>
      <c r="C10193" t="s">
        <v>27977</v>
      </c>
      <c r="D10193" t="s">
        <v>27978</v>
      </c>
    </row>
    <row r="10194" spans="1:4" x14ac:dyDescent="0.25">
      <c r="A10194" t="s">
        <v>27979</v>
      </c>
      <c r="C10194" t="s">
        <v>27980</v>
      </c>
      <c r="D10194" t="s">
        <v>27981</v>
      </c>
    </row>
    <row r="10195" spans="1:4" x14ac:dyDescent="0.25">
      <c r="A10195" t="s">
        <v>27982</v>
      </c>
      <c r="C10195" t="s">
        <v>27983</v>
      </c>
      <c r="D10195" t="s">
        <v>27984</v>
      </c>
    </row>
    <row r="10196" spans="1:4" x14ac:dyDescent="0.25">
      <c r="A10196" t="s">
        <v>27985</v>
      </c>
      <c r="D10196" t="s">
        <v>27986</v>
      </c>
    </row>
    <row r="10197" spans="1:4" x14ac:dyDescent="0.25">
      <c r="A10197" t="s">
        <v>27987</v>
      </c>
      <c r="C10197" t="s">
        <v>27988</v>
      </c>
      <c r="D10197" t="s">
        <v>27989</v>
      </c>
    </row>
    <row r="10198" spans="1:4" x14ac:dyDescent="0.25">
      <c r="A10198" t="s">
        <v>27973</v>
      </c>
      <c r="C10198" t="s">
        <v>27974</v>
      </c>
      <c r="D10198" t="s">
        <v>27975</v>
      </c>
    </row>
    <row r="10199" spans="1:4" x14ac:dyDescent="0.25">
      <c r="A10199" t="s">
        <v>27990</v>
      </c>
      <c r="C10199" t="s">
        <v>27991</v>
      </c>
      <c r="D10199" t="s">
        <v>27992</v>
      </c>
    </row>
    <row r="10200" spans="1:4" x14ac:dyDescent="0.25">
      <c r="A10200" t="s">
        <v>27993</v>
      </c>
      <c r="D10200" t="s">
        <v>27994</v>
      </c>
    </row>
    <row r="10201" spans="1:4" x14ac:dyDescent="0.25">
      <c r="A10201" t="s">
        <v>27995</v>
      </c>
      <c r="C10201" t="s">
        <v>27996</v>
      </c>
      <c r="D10201" t="s">
        <v>27997</v>
      </c>
    </row>
    <row r="10202" spans="1:4" x14ac:dyDescent="0.25">
      <c r="A10202" t="s">
        <v>23134</v>
      </c>
      <c r="C10202" t="s">
        <v>27998</v>
      </c>
      <c r="D10202" t="s">
        <v>24200</v>
      </c>
    </row>
    <row r="10203" spans="1:4" x14ac:dyDescent="0.25">
      <c r="A10203" t="s">
        <v>27999</v>
      </c>
      <c r="C10203" t="s">
        <v>28000</v>
      </c>
      <c r="D10203" t="s">
        <v>28001</v>
      </c>
    </row>
    <row r="10204" spans="1:4" x14ac:dyDescent="0.25">
      <c r="A10204" t="s">
        <v>28002</v>
      </c>
      <c r="C10204" t="s">
        <v>28003</v>
      </c>
      <c r="D10204" t="s">
        <v>28004</v>
      </c>
    </row>
    <row r="10205" spans="1:4" x14ac:dyDescent="0.25">
      <c r="A10205" t="s">
        <v>16272</v>
      </c>
      <c r="C10205" t="s">
        <v>28005</v>
      </c>
      <c r="D10205" t="s">
        <v>24339</v>
      </c>
    </row>
    <row r="10206" spans="1:4" x14ac:dyDescent="0.25">
      <c r="A10206" t="s">
        <v>28006</v>
      </c>
      <c r="C10206" t="s">
        <v>28007</v>
      </c>
      <c r="D10206" t="s">
        <v>28008</v>
      </c>
    </row>
    <row r="10207" spans="1:4" x14ac:dyDescent="0.25">
      <c r="A10207" t="s">
        <v>28009</v>
      </c>
      <c r="C10207" t="s">
        <v>28010</v>
      </c>
      <c r="D10207" t="s">
        <v>28011</v>
      </c>
    </row>
    <row r="10208" spans="1:4" x14ac:dyDescent="0.25">
      <c r="A10208" t="s">
        <v>28012</v>
      </c>
      <c r="C10208" t="s">
        <v>28013</v>
      </c>
      <c r="D10208" t="s">
        <v>28014</v>
      </c>
    </row>
    <row r="10209" spans="1:4" x14ac:dyDescent="0.25">
      <c r="A10209" t="s">
        <v>28015</v>
      </c>
      <c r="C10209" t="s">
        <v>28016</v>
      </c>
      <c r="D10209" t="s">
        <v>28017</v>
      </c>
    </row>
    <row r="10210" spans="1:4" x14ac:dyDescent="0.25">
      <c r="A10210" t="s">
        <v>28018</v>
      </c>
      <c r="C10210" t="s">
        <v>28019</v>
      </c>
      <c r="D10210" t="s">
        <v>28020</v>
      </c>
    </row>
    <row r="10211" spans="1:4" x14ac:dyDescent="0.25">
      <c r="A10211" t="s">
        <v>28021</v>
      </c>
      <c r="C10211" t="s">
        <v>28022</v>
      </c>
      <c r="D10211" t="s">
        <v>28023</v>
      </c>
    </row>
    <row r="10212" spans="1:4" x14ac:dyDescent="0.25">
      <c r="A10212" t="s">
        <v>28024</v>
      </c>
      <c r="C10212" t="s">
        <v>28025</v>
      </c>
      <c r="D10212" t="s">
        <v>28026</v>
      </c>
    </row>
    <row r="10213" spans="1:4" x14ac:dyDescent="0.25">
      <c r="A10213" t="s">
        <v>28027</v>
      </c>
      <c r="C10213" t="s">
        <v>28028</v>
      </c>
      <c r="D10213" t="s">
        <v>28029</v>
      </c>
    </row>
    <row r="10214" spans="1:4" x14ac:dyDescent="0.25">
      <c r="A10214" t="s">
        <v>28030</v>
      </c>
      <c r="C10214" t="s">
        <v>28031</v>
      </c>
      <c r="D10214" t="s">
        <v>28032</v>
      </c>
    </row>
    <row r="10215" spans="1:4" x14ac:dyDescent="0.25">
      <c r="A10215" t="s">
        <v>28033</v>
      </c>
      <c r="C10215" t="s">
        <v>28034</v>
      </c>
      <c r="D10215" t="s">
        <v>28035</v>
      </c>
    </row>
    <row r="10216" spans="1:4" x14ac:dyDescent="0.25">
      <c r="A10216" t="s">
        <v>16038</v>
      </c>
      <c r="C10216" t="s">
        <v>22819</v>
      </c>
      <c r="D10216" t="s">
        <v>24688</v>
      </c>
    </row>
    <row r="10217" spans="1:4" x14ac:dyDescent="0.25">
      <c r="A10217" t="s">
        <v>28036</v>
      </c>
      <c r="B10217" t="s">
        <v>28037</v>
      </c>
      <c r="C10217">
        <v>9351300484</v>
      </c>
      <c r="D10217" t="s">
        <v>28038</v>
      </c>
    </row>
    <row r="10218" spans="1:4" x14ac:dyDescent="0.25">
      <c r="A10218" t="s">
        <v>28039</v>
      </c>
      <c r="C10218">
        <v>8209531039</v>
      </c>
      <c r="D10218" t="s">
        <v>28040</v>
      </c>
    </row>
    <row r="10219" spans="1:4" x14ac:dyDescent="0.25">
      <c r="A10219" t="s">
        <v>28041</v>
      </c>
      <c r="C10219">
        <v>9352239341</v>
      </c>
      <c r="D10219" t="s">
        <v>28042</v>
      </c>
    </row>
    <row r="10220" spans="1:4" x14ac:dyDescent="0.25">
      <c r="A10220" t="s">
        <v>28043</v>
      </c>
      <c r="C10220">
        <v>9950679768</v>
      </c>
      <c r="D10220" t="s">
        <v>28044</v>
      </c>
    </row>
    <row r="10221" spans="1:4" x14ac:dyDescent="0.25">
      <c r="A10221" t="s">
        <v>28045</v>
      </c>
      <c r="C10221">
        <v>9509101901</v>
      </c>
      <c r="D10221" t="s">
        <v>28046</v>
      </c>
    </row>
    <row r="10222" spans="1:4" x14ac:dyDescent="0.25">
      <c r="A10222" t="s">
        <v>28047</v>
      </c>
      <c r="C10222">
        <v>9351412449</v>
      </c>
      <c r="D10222" t="s">
        <v>28048</v>
      </c>
    </row>
    <row r="10223" spans="1:4" x14ac:dyDescent="0.25">
      <c r="A10223" t="s">
        <v>28049</v>
      </c>
      <c r="C10223">
        <v>7737969299</v>
      </c>
      <c r="D10223" t="s">
        <v>28050</v>
      </c>
    </row>
    <row r="10224" spans="1:4" x14ac:dyDescent="0.25">
      <c r="A10224" t="s">
        <v>28051</v>
      </c>
      <c r="C10224">
        <v>9414187305</v>
      </c>
      <c r="D10224" t="s">
        <v>28052</v>
      </c>
    </row>
    <row r="10225" spans="1:4" x14ac:dyDescent="0.25">
      <c r="A10225" t="s">
        <v>28053</v>
      </c>
      <c r="C10225">
        <v>9462708614</v>
      </c>
      <c r="D10225" t="s">
        <v>28054</v>
      </c>
    </row>
    <row r="10226" spans="1:4" x14ac:dyDescent="0.25">
      <c r="A10226" t="s">
        <v>24616</v>
      </c>
      <c r="C10226" t="s">
        <v>28055</v>
      </c>
      <c r="D10226" t="s">
        <v>28056</v>
      </c>
    </row>
    <row r="10227" spans="1:4" x14ac:dyDescent="0.25">
      <c r="A10227" t="s">
        <v>28057</v>
      </c>
      <c r="C10227" t="s">
        <v>28058</v>
      </c>
      <c r="D10227" t="s">
        <v>28059</v>
      </c>
    </row>
    <row r="10228" spans="1:4" x14ac:dyDescent="0.25">
      <c r="A10228" t="s">
        <v>28060</v>
      </c>
      <c r="C10228" t="s">
        <v>28061</v>
      </c>
      <c r="D10228" t="s">
        <v>28062</v>
      </c>
    </row>
    <row r="10229" spans="1:4" x14ac:dyDescent="0.25">
      <c r="A10229" t="s">
        <v>28063</v>
      </c>
      <c r="C10229" t="s">
        <v>28064</v>
      </c>
      <c r="D10229" t="s">
        <v>28065</v>
      </c>
    </row>
    <row r="10230" spans="1:4" x14ac:dyDescent="0.25">
      <c r="A10230" t="s">
        <v>18337</v>
      </c>
      <c r="C10230" t="s">
        <v>21073</v>
      </c>
      <c r="D10230" t="s">
        <v>18338</v>
      </c>
    </row>
    <row r="10232" spans="1:4" x14ac:dyDescent="0.25">
      <c r="A10232" t="s">
        <v>28066</v>
      </c>
      <c r="D10232" t="s">
        <v>28067</v>
      </c>
    </row>
    <row r="10233" spans="1:4" x14ac:dyDescent="0.25">
      <c r="A10233" t="s">
        <v>28068</v>
      </c>
      <c r="D10233" t="s">
        <v>28069</v>
      </c>
    </row>
    <row r="10234" spans="1:4" x14ac:dyDescent="0.25">
      <c r="A10234" t="s">
        <v>28070</v>
      </c>
      <c r="D10234" t="s">
        <v>28071</v>
      </c>
    </row>
    <row r="10235" spans="1:4" x14ac:dyDescent="0.25">
      <c r="A10235" t="s">
        <v>28072</v>
      </c>
      <c r="C10235" t="s">
        <v>28073</v>
      </c>
      <c r="D10235" t="s">
        <v>28074</v>
      </c>
    </row>
    <row r="10236" spans="1:4" x14ac:dyDescent="0.25">
      <c r="A10236" t="s">
        <v>28075</v>
      </c>
      <c r="D10236" t="s">
        <v>28076</v>
      </c>
    </row>
    <row r="10237" spans="1:4" x14ac:dyDescent="0.25">
      <c r="A10237" t="s">
        <v>28077</v>
      </c>
      <c r="D10237" t="s">
        <v>28078</v>
      </c>
    </row>
    <row r="10238" spans="1:4" x14ac:dyDescent="0.25">
      <c r="A10238" t="s">
        <v>28079</v>
      </c>
      <c r="C10238" t="s">
        <v>28080</v>
      </c>
      <c r="D10238" t="s">
        <v>28081</v>
      </c>
    </row>
    <row r="10239" spans="1:4" x14ac:dyDescent="0.25">
      <c r="A10239" t="s">
        <v>21640</v>
      </c>
      <c r="C10239" t="s">
        <v>21641</v>
      </c>
      <c r="D10239" t="s">
        <v>28082</v>
      </c>
    </row>
    <row r="10240" spans="1:4" x14ac:dyDescent="0.25">
      <c r="A10240" t="s">
        <v>28083</v>
      </c>
      <c r="C10240" t="s">
        <v>28084</v>
      </c>
      <c r="D10240" t="s">
        <v>28085</v>
      </c>
    </row>
    <row r="10241" spans="1:5" x14ac:dyDescent="0.25">
      <c r="A10241" t="s">
        <v>28086</v>
      </c>
      <c r="C10241" t="s">
        <v>28087</v>
      </c>
      <c r="D10241" t="s">
        <v>28088</v>
      </c>
    </row>
    <row r="10242" spans="1:5" x14ac:dyDescent="0.25">
      <c r="A10242" t="s">
        <v>28089</v>
      </c>
      <c r="C10242" t="s">
        <v>22461</v>
      </c>
      <c r="D10242" t="s">
        <v>28090</v>
      </c>
    </row>
    <row r="10243" spans="1:5" x14ac:dyDescent="0.25">
      <c r="A10243" t="s">
        <v>16926</v>
      </c>
      <c r="C10243" t="s">
        <v>28091</v>
      </c>
      <c r="D10243" t="s">
        <v>16928</v>
      </c>
      <c r="E10243" t="s">
        <v>16929</v>
      </c>
    </row>
    <row r="10244" spans="1:5" x14ac:dyDescent="0.25">
      <c r="A10244" t="s">
        <v>16933</v>
      </c>
      <c r="C10244" t="s">
        <v>16934</v>
      </c>
      <c r="D10244" t="s">
        <v>16935</v>
      </c>
      <c r="E10244" t="s">
        <v>16936</v>
      </c>
    </row>
    <row r="10245" spans="1:5" x14ac:dyDescent="0.25">
      <c r="A10245" t="s">
        <v>16940</v>
      </c>
      <c r="C10245" t="s">
        <v>28092</v>
      </c>
      <c r="D10245" t="s">
        <v>16942</v>
      </c>
      <c r="E10245" t="s">
        <v>15741</v>
      </c>
    </row>
    <row r="10246" spans="1:5" x14ac:dyDescent="0.25">
      <c r="A10246" t="s">
        <v>16943</v>
      </c>
      <c r="C10246" t="s">
        <v>16944</v>
      </c>
      <c r="D10246" t="s">
        <v>16945</v>
      </c>
    </row>
    <row r="10247" spans="1:5" x14ac:dyDescent="0.25">
      <c r="A10247" t="s">
        <v>16946</v>
      </c>
      <c r="C10247" t="s">
        <v>28093</v>
      </c>
      <c r="D10247" t="s">
        <v>16948</v>
      </c>
    </row>
    <row r="10248" spans="1:5" x14ac:dyDescent="0.25">
      <c r="A10248" t="s">
        <v>16949</v>
      </c>
      <c r="C10248" t="s">
        <v>16950</v>
      </c>
      <c r="D10248" t="s">
        <v>16951</v>
      </c>
    </row>
    <row r="10249" spans="1:5" x14ac:dyDescent="0.25">
      <c r="A10249" t="s">
        <v>16952</v>
      </c>
      <c r="C10249" t="s">
        <v>28094</v>
      </c>
      <c r="D10249" t="s">
        <v>16954</v>
      </c>
    </row>
    <row r="10250" spans="1:5" x14ac:dyDescent="0.25">
      <c r="A10250" t="s">
        <v>16955</v>
      </c>
      <c r="C10250" t="s">
        <v>16956</v>
      </c>
      <c r="D10250" t="s">
        <v>16957</v>
      </c>
    </row>
    <row r="10251" spans="1:5" x14ac:dyDescent="0.25">
      <c r="A10251" t="s">
        <v>16784</v>
      </c>
      <c r="C10251" t="s">
        <v>16958</v>
      </c>
      <c r="D10251" t="s">
        <v>16786</v>
      </c>
    </row>
    <row r="10252" spans="1:5" x14ac:dyDescent="0.25">
      <c r="A10252" t="s">
        <v>16789</v>
      </c>
      <c r="C10252" t="s">
        <v>28095</v>
      </c>
      <c r="D10252" t="s">
        <v>16791</v>
      </c>
    </row>
    <row r="10253" spans="1:5" x14ac:dyDescent="0.25">
      <c r="A10253" t="s">
        <v>16312</v>
      </c>
      <c r="C10253" t="s">
        <v>16508</v>
      </c>
      <c r="D10253" t="s">
        <v>16314</v>
      </c>
    </row>
    <row r="10254" spans="1:5" x14ac:dyDescent="0.25">
      <c r="A10254" t="s">
        <v>16658</v>
      </c>
      <c r="C10254" t="s">
        <v>28096</v>
      </c>
      <c r="D10254" t="s">
        <v>16961</v>
      </c>
    </row>
    <row r="10255" spans="1:5" x14ac:dyDescent="0.25">
      <c r="A10255" t="s">
        <v>16006</v>
      </c>
      <c r="C10255" t="s">
        <v>22545</v>
      </c>
      <c r="D10255" t="s">
        <v>16330</v>
      </c>
    </row>
    <row r="10256" spans="1:5" x14ac:dyDescent="0.25">
      <c r="A10256" t="s">
        <v>16076</v>
      </c>
      <c r="C10256" t="s">
        <v>16077</v>
      </c>
      <c r="D10256" t="s">
        <v>16078</v>
      </c>
      <c r="E10256" t="s">
        <v>16969</v>
      </c>
    </row>
    <row r="10257" spans="1:5" x14ac:dyDescent="0.25">
      <c r="A10257" t="s">
        <v>16611</v>
      </c>
      <c r="C10257" t="s">
        <v>28097</v>
      </c>
      <c r="D10257" t="s">
        <v>16613</v>
      </c>
      <c r="E10257" t="s">
        <v>17032</v>
      </c>
    </row>
    <row r="10258" spans="1:5" x14ac:dyDescent="0.25">
      <c r="A10258" t="s">
        <v>28098</v>
      </c>
      <c r="C10258" t="s">
        <v>28099</v>
      </c>
      <c r="D10258" t="s">
        <v>28100</v>
      </c>
    </row>
    <row r="10259" spans="1:5" x14ac:dyDescent="0.25">
      <c r="A10259" t="s">
        <v>28101</v>
      </c>
      <c r="C10259" t="s">
        <v>28102</v>
      </c>
      <c r="D10259" t="s">
        <v>28103</v>
      </c>
    </row>
    <row r="10260" spans="1:5" x14ac:dyDescent="0.25">
      <c r="A10260" t="s">
        <v>28104</v>
      </c>
      <c r="C10260" t="s">
        <v>28105</v>
      </c>
      <c r="D10260" t="s">
        <v>28106</v>
      </c>
    </row>
    <row r="10261" spans="1:5" x14ac:dyDescent="0.25">
      <c r="A10261" t="s">
        <v>28107</v>
      </c>
      <c r="C10261" t="s">
        <v>28108</v>
      </c>
      <c r="D10261" t="s">
        <v>28109</v>
      </c>
    </row>
    <row r="10262" spans="1:5" x14ac:dyDescent="0.25">
      <c r="A10262" t="s">
        <v>28110</v>
      </c>
      <c r="C10262" t="s">
        <v>28111</v>
      </c>
      <c r="D10262" t="s">
        <v>28112</v>
      </c>
    </row>
    <row r="10263" spans="1:5" x14ac:dyDescent="0.25">
      <c r="A10263" t="s">
        <v>28113</v>
      </c>
      <c r="C10263" t="s">
        <v>28114</v>
      </c>
      <c r="D10263" t="s">
        <v>28115</v>
      </c>
    </row>
    <row r="10264" spans="1:5" x14ac:dyDescent="0.25">
      <c r="A10264" t="s">
        <v>17907</v>
      </c>
      <c r="C10264" t="s">
        <v>28116</v>
      </c>
      <c r="D10264" t="s">
        <v>17908</v>
      </c>
    </row>
    <row r="10265" spans="1:5" x14ac:dyDescent="0.25">
      <c r="A10265" t="s">
        <v>28117</v>
      </c>
      <c r="C10265" t="s">
        <v>28118</v>
      </c>
      <c r="D10265" t="s">
        <v>28119</v>
      </c>
    </row>
    <row r="10266" spans="1:5" x14ac:dyDescent="0.25">
      <c r="A10266" t="s">
        <v>28120</v>
      </c>
      <c r="C10266" t="s">
        <v>28121</v>
      </c>
      <c r="D10266" t="s">
        <v>28122</v>
      </c>
    </row>
    <row r="10267" spans="1:5" x14ac:dyDescent="0.25">
      <c r="A10267" t="s">
        <v>28123</v>
      </c>
      <c r="C10267" t="s">
        <v>28124</v>
      </c>
      <c r="D10267" t="s">
        <v>28125</v>
      </c>
    </row>
    <row r="10268" spans="1:5" x14ac:dyDescent="0.25">
      <c r="A10268" t="s">
        <v>28126</v>
      </c>
      <c r="C10268" t="s">
        <v>28127</v>
      </c>
      <c r="D10268" t="s">
        <v>28128</v>
      </c>
    </row>
    <row r="10269" spans="1:5" x14ac:dyDescent="0.25">
      <c r="A10269" t="s">
        <v>28129</v>
      </c>
      <c r="C10269" t="s">
        <v>28130</v>
      </c>
      <c r="D10269" t="s">
        <v>28112</v>
      </c>
    </row>
    <row r="10270" spans="1:5" x14ac:dyDescent="0.25">
      <c r="A10270" t="s">
        <v>28131</v>
      </c>
      <c r="C10270" t="s">
        <v>28132</v>
      </c>
      <c r="D10270" t="s">
        <v>28133</v>
      </c>
    </row>
    <row r="10271" spans="1:5" x14ac:dyDescent="0.25">
      <c r="A10271" t="s">
        <v>28134</v>
      </c>
      <c r="C10271" t="s">
        <v>28135</v>
      </c>
      <c r="D10271" t="s">
        <v>28136</v>
      </c>
    </row>
    <row r="10272" spans="1:5" x14ac:dyDescent="0.25">
      <c r="A10272" t="s">
        <v>28137</v>
      </c>
      <c r="C10272" t="s">
        <v>28138</v>
      </c>
      <c r="D10272" t="s">
        <v>28139</v>
      </c>
    </row>
    <row r="10273" spans="1:4" x14ac:dyDescent="0.25">
      <c r="A10273" t="s">
        <v>28140</v>
      </c>
      <c r="C10273" t="s">
        <v>28141</v>
      </c>
      <c r="D10273" t="s">
        <v>28142</v>
      </c>
    </row>
    <row r="10274" spans="1:4" x14ac:dyDescent="0.25">
      <c r="A10274" t="s">
        <v>28143</v>
      </c>
      <c r="C10274" t="s">
        <v>28144</v>
      </c>
      <c r="D10274" t="s">
        <v>28145</v>
      </c>
    </row>
    <row r="10275" spans="1:4" x14ac:dyDescent="0.25">
      <c r="A10275" t="s">
        <v>28146</v>
      </c>
      <c r="C10275" t="s">
        <v>28147</v>
      </c>
      <c r="D10275" t="s">
        <v>28148</v>
      </c>
    </row>
    <row r="10276" spans="1:4" x14ac:dyDescent="0.25">
      <c r="A10276" t="s">
        <v>28149</v>
      </c>
      <c r="C10276" t="s">
        <v>28150</v>
      </c>
      <c r="D10276" t="s">
        <v>28151</v>
      </c>
    </row>
    <row r="10277" spans="1:4" x14ac:dyDescent="0.25">
      <c r="A10277" t="s">
        <v>28152</v>
      </c>
      <c r="C10277" t="s">
        <v>28153</v>
      </c>
      <c r="D10277" t="s">
        <v>28154</v>
      </c>
    </row>
    <row r="10278" spans="1:4" x14ac:dyDescent="0.25">
      <c r="A10278" t="s">
        <v>28155</v>
      </c>
      <c r="C10278" t="s">
        <v>28156</v>
      </c>
      <c r="D10278" t="s">
        <v>28157</v>
      </c>
    </row>
    <row r="10279" spans="1:4" x14ac:dyDescent="0.25">
      <c r="A10279" t="s">
        <v>28158</v>
      </c>
      <c r="C10279" t="s">
        <v>28159</v>
      </c>
      <c r="D10279" t="s">
        <v>28160</v>
      </c>
    </row>
    <row r="10280" spans="1:4" x14ac:dyDescent="0.25">
      <c r="A10280" t="s">
        <v>28161</v>
      </c>
      <c r="C10280" t="s">
        <v>28162</v>
      </c>
      <c r="D10280" t="s">
        <v>28163</v>
      </c>
    </row>
    <row r="10281" spans="1:4" x14ac:dyDescent="0.25">
      <c r="A10281" t="s">
        <v>28164</v>
      </c>
      <c r="D10281" t="s">
        <v>28165</v>
      </c>
    </row>
    <row r="10282" spans="1:4" x14ac:dyDescent="0.25">
      <c r="A10282" t="s">
        <v>28166</v>
      </c>
      <c r="C10282" t="s">
        <v>28167</v>
      </c>
      <c r="D10282" t="s">
        <v>28168</v>
      </c>
    </row>
    <row r="10283" spans="1:4" x14ac:dyDescent="0.25">
      <c r="A10283" t="s">
        <v>28169</v>
      </c>
      <c r="D10283" t="s">
        <v>28170</v>
      </c>
    </row>
    <row r="10284" spans="1:4" x14ac:dyDescent="0.25">
      <c r="A10284" t="s">
        <v>28171</v>
      </c>
      <c r="C10284" t="s">
        <v>28172</v>
      </c>
      <c r="D10284" t="s">
        <v>28173</v>
      </c>
    </row>
    <row r="10285" spans="1:4" x14ac:dyDescent="0.25">
      <c r="A10285" t="s">
        <v>28174</v>
      </c>
      <c r="C10285" t="s">
        <v>28175</v>
      </c>
      <c r="D10285" t="s">
        <v>28176</v>
      </c>
    </row>
    <row r="10286" spans="1:4" x14ac:dyDescent="0.25">
      <c r="A10286" t="s">
        <v>28177</v>
      </c>
      <c r="C10286" t="s">
        <v>28178</v>
      </c>
      <c r="D10286" t="s">
        <v>28179</v>
      </c>
    </row>
    <row r="10287" spans="1:4" x14ac:dyDescent="0.25">
      <c r="A10287" t="s">
        <v>28180</v>
      </c>
      <c r="C10287" t="s">
        <v>28181</v>
      </c>
      <c r="D10287" t="s">
        <v>28112</v>
      </c>
    </row>
    <row r="10288" spans="1:4" x14ac:dyDescent="0.25">
      <c r="A10288" t="s">
        <v>28182</v>
      </c>
      <c r="C10288" t="s">
        <v>28183</v>
      </c>
      <c r="D10288" t="s">
        <v>28184</v>
      </c>
    </row>
    <row r="10289" spans="1:4" x14ac:dyDescent="0.25">
      <c r="A10289" t="s">
        <v>28185</v>
      </c>
      <c r="C10289" t="s">
        <v>28186</v>
      </c>
      <c r="D10289" t="s">
        <v>28187</v>
      </c>
    </row>
    <row r="10290" spans="1:4" x14ac:dyDescent="0.25">
      <c r="A10290" t="s">
        <v>28188</v>
      </c>
      <c r="D10290" t="s">
        <v>28189</v>
      </c>
    </row>
    <row r="10291" spans="1:4" x14ac:dyDescent="0.25">
      <c r="A10291" t="s">
        <v>28190</v>
      </c>
      <c r="C10291" t="s">
        <v>28191</v>
      </c>
      <c r="D10291" t="s">
        <v>28192</v>
      </c>
    </row>
    <row r="10292" spans="1:4" x14ac:dyDescent="0.25">
      <c r="A10292" t="s">
        <v>28193</v>
      </c>
      <c r="C10292" t="s">
        <v>28194</v>
      </c>
      <c r="D10292" t="s">
        <v>28109</v>
      </c>
    </row>
    <row r="10293" spans="1:4" x14ac:dyDescent="0.25">
      <c r="A10293" t="s">
        <v>28195</v>
      </c>
      <c r="D10293" t="s">
        <v>28196</v>
      </c>
    </row>
    <row r="10294" spans="1:4" x14ac:dyDescent="0.25">
      <c r="A10294" t="s">
        <v>28197</v>
      </c>
      <c r="C10294" t="s">
        <v>28198</v>
      </c>
      <c r="D10294" t="s">
        <v>28199</v>
      </c>
    </row>
    <row r="10295" spans="1:4" x14ac:dyDescent="0.25">
      <c r="A10295" t="s">
        <v>28200</v>
      </c>
      <c r="C10295" t="s">
        <v>28201</v>
      </c>
      <c r="D10295" t="s">
        <v>28202</v>
      </c>
    </row>
    <row r="10296" spans="1:4" x14ac:dyDescent="0.25">
      <c r="A10296" t="s">
        <v>28203</v>
      </c>
      <c r="C10296" t="s">
        <v>28204</v>
      </c>
      <c r="D10296" t="s">
        <v>28205</v>
      </c>
    </row>
    <row r="10297" spans="1:4" x14ac:dyDescent="0.25">
      <c r="A10297" t="s">
        <v>28206</v>
      </c>
      <c r="C10297" t="s">
        <v>28207</v>
      </c>
      <c r="D10297" t="s">
        <v>28112</v>
      </c>
    </row>
    <row r="10298" spans="1:4" x14ac:dyDescent="0.25">
      <c r="A10298" t="s">
        <v>28208</v>
      </c>
      <c r="C10298" t="s">
        <v>28209</v>
      </c>
      <c r="D10298" t="s">
        <v>28210</v>
      </c>
    </row>
    <row r="10299" spans="1:4" x14ac:dyDescent="0.25">
      <c r="A10299" t="s">
        <v>28211</v>
      </c>
      <c r="C10299" t="s">
        <v>28212</v>
      </c>
      <c r="D10299" t="s">
        <v>28213</v>
      </c>
    </row>
    <row r="10300" spans="1:4" x14ac:dyDescent="0.25">
      <c r="A10300" t="s">
        <v>28214</v>
      </c>
      <c r="D10300" t="s">
        <v>28215</v>
      </c>
    </row>
    <row r="10301" spans="1:4" x14ac:dyDescent="0.25">
      <c r="A10301" t="s">
        <v>28216</v>
      </c>
      <c r="C10301" t="s">
        <v>28217</v>
      </c>
      <c r="D10301" t="s">
        <v>28218</v>
      </c>
    </row>
    <row r="10302" spans="1:4" x14ac:dyDescent="0.25">
      <c r="A10302" t="s">
        <v>28219</v>
      </c>
      <c r="C10302" t="s">
        <v>28220</v>
      </c>
      <c r="D10302" t="s">
        <v>28221</v>
      </c>
    </row>
    <row r="10303" spans="1:4" x14ac:dyDescent="0.25">
      <c r="A10303" t="s">
        <v>28222</v>
      </c>
      <c r="C10303" t="s">
        <v>28223</v>
      </c>
      <c r="D10303" t="s">
        <v>28224</v>
      </c>
    </row>
    <row r="10304" spans="1:4" x14ac:dyDescent="0.25">
      <c r="A10304" t="s">
        <v>28225</v>
      </c>
      <c r="C10304" t="s">
        <v>28226</v>
      </c>
      <c r="D10304" t="s">
        <v>28227</v>
      </c>
    </row>
    <row r="10305" spans="1:4" x14ac:dyDescent="0.25">
      <c r="A10305" t="s">
        <v>28228</v>
      </c>
      <c r="C10305" t="s">
        <v>28229</v>
      </c>
      <c r="D10305" t="s">
        <v>28230</v>
      </c>
    </row>
    <row r="10306" spans="1:4" x14ac:dyDescent="0.25">
      <c r="A10306" t="s">
        <v>28231</v>
      </c>
      <c r="C10306" t="s">
        <v>28232</v>
      </c>
      <c r="D10306" t="s">
        <v>28233</v>
      </c>
    </row>
    <row r="10307" spans="1:4" x14ac:dyDescent="0.25">
      <c r="A10307" t="s">
        <v>28234</v>
      </c>
      <c r="C10307" t="s">
        <v>28235</v>
      </c>
      <c r="D10307" t="s">
        <v>28128</v>
      </c>
    </row>
    <row r="10308" spans="1:4" x14ac:dyDescent="0.25">
      <c r="A10308" t="s">
        <v>28236</v>
      </c>
      <c r="C10308" t="s">
        <v>28237</v>
      </c>
      <c r="D10308" t="s">
        <v>28238</v>
      </c>
    </row>
    <row r="10309" spans="1:4" x14ac:dyDescent="0.25">
      <c r="A10309" t="s">
        <v>28239</v>
      </c>
      <c r="C10309" t="s">
        <v>28240</v>
      </c>
      <c r="D10309" t="s">
        <v>28241</v>
      </c>
    </row>
    <row r="10310" spans="1:4" x14ac:dyDescent="0.25">
      <c r="A10310" t="s">
        <v>28242</v>
      </c>
      <c r="C10310" t="s">
        <v>28243</v>
      </c>
      <c r="D10310" t="s">
        <v>28244</v>
      </c>
    </row>
    <row r="10311" spans="1:4" x14ac:dyDescent="0.25">
      <c r="A10311" t="s">
        <v>28245</v>
      </c>
      <c r="C10311" t="s">
        <v>28246</v>
      </c>
      <c r="D10311" t="s">
        <v>28247</v>
      </c>
    </row>
    <row r="10312" spans="1:4" x14ac:dyDescent="0.25">
      <c r="A10312" t="s">
        <v>28248</v>
      </c>
      <c r="C10312" t="s">
        <v>28249</v>
      </c>
      <c r="D10312" t="s">
        <v>28250</v>
      </c>
    </row>
    <row r="10313" spans="1:4" x14ac:dyDescent="0.25">
      <c r="A10313" t="s">
        <v>28251</v>
      </c>
      <c r="C10313" t="s">
        <v>28252</v>
      </c>
      <c r="D10313" t="s">
        <v>28253</v>
      </c>
    </row>
    <row r="10314" spans="1:4" x14ac:dyDescent="0.25">
      <c r="A10314" t="s">
        <v>28254</v>
      </c>
      <c r="C10314" t="s">
        <v>28255</v>
      </c>
      <c r="D10314" t="s">
        <v>28256</v>
      </c>
    </row>
    <row r="10315" spans="1:4" x14ac:dyDescent="0.25">
      <c r="A10315" t="s">
        <v>28257</v>
      </c>
      <c r="D10315" t="s">
        <v>28258</v>
      </c>
    </row>
    <row r="10316" spans="1:4" x14ac:dyDescent="0.25">
      <c r="A10316" t="s">
        <v>28259</v>
      </c>
      <c r="D10316" t="s">
        <v>28260</v>
      </c>
    </row>
    <row r="10317" spans="1:4" x14ac:dyDescent="0.25">
      <c r="A10317" t="s">
        <v>28261</v>
      </c>
      <c r="D10317" t="s">
        <v>28262</v>
      </c>
    </row>
    <row r="10318" spans="1:4" x14ac:dyDescent="0.25">
      <c r="A10318" t="s">
        <v>28263</v>
      </c>
      <c r="C10318" t="s">
        <v>28264</v>
      </c>
      <c r="D10318" t="s">
        <v>28265</v>
      </c>
    </row>
    <row r="10319" spans="1:4" x14ac:dyDescent="0.25">
      <c r="A10319" t="s">
        <v>28266</v>
      </c>
      <c r="C10319" t="s">
        <v>28267</v>
      </c>
      <c r="D10319" t="s">
        <v>28268</v>
      </c>
    </row>
    <row r="10320" spans="1:4" x14ac:dyDescent="0.25">
      <c r="A10320" t="s">
        <v>28269</v>
      </c>
      <c r="C10320" t="s">
        <v>28270</v>
      </c>
      <c r="D10320" t="s">
        <v>28271</v>
      </c>
    </row>
    <row r="10321" spans="1:4" x14ac:dyDescent="0.25">
      <c r="A10321" t="s">
        <v>28272</v>
      </c>
      <c r="C10321" t="s">
        <v>28273</v>
      </c>
      <c r="D10321" t="s">
        <v>28274</v>
      </c>
    </row>
    <row r="10322" spans="1:4" x14ac:dyDescent="0.25">
      <c r="A10322" t="s">
        <v>28275</v>
      </c>
      <c r="C10322" t="s">
        <v>28276</v>
      </c>
      <c r="D10322" t="s">
        <v>28277</v>
      </c>
    </row>
    <row r="10323" spans="1:4" x14ac:dyDescent="0.25">
      <c r="A10323" t="s">
        <v>28278</v>
      </c>
      <c r="C10323" t="s">
        <v>28279</v>
      </c>
      <c r="D10323" t="s">
        <v>28280</v>
      </c>
    </row>
    <row r="10324" spans="1:4" x14ac:dyDescent="0.25">
      <c r="A10324" t="s">
        <v>28281</v>
      </c>
      <c r="C10324" t="s">
        <v>28282</v>
      </c>
      <c r="D10324" t="s">
        <v>28283</v>
      </c>
    </row>
    <row r="10325" spans="1:4" x14ac:dyDescent="0.25">
      <c r="A10325" t="s">
        <v>28284</v>
      </c>
      <c r="C10325" t="s">
        <v>28285</v>
      </c>
      <c r="D10325" t="s">
        <v>28286</v>
      </c>
    </row>
    <row r="10326" spans="1:4" x14ac:dyDescent="0.25">
      <c r="A10326" t="s">
        <v>28287</v>
      </c>
      <c r="C10326" t="s">
        <v>28288</v>
      </c>
      <c r="D10326" t="s">
        <v>28289</v>
      </c>
    </row>
    <row r="10327" spans="1:4" x14ac:dyDescent="0.25">
      <c r="A10327" t="s">
        <v>28290</v>
      </c>
      <c r="C10327" t="s">
        <v>28291</v>
      </c>
      <c r="D10327" t="s">
        <v>28292</v>
      </c>
    </row>
    <row r="10328" spans="1:4" x14ac:dyDescent="0.25">
      <c r="A10328" t="s">
        <v>28293</v>
      </c>
      <c r="C10328" t="s">
        <v>28294</v>
      </c>
      <c r="D10328" t="s">
        <v>28128</v>
      </c>
    </row>
    <row r="10329" spans="1:4" x14ac:dyDescent="0.25">
      <c r="A10329" t="s">
        <v>28295</v>
      </c>
      <c r="C10329" t="s">
        <v>28296</v>
      </c>
      <c r="D10329" t="s">
        <v>28297</v>
      </c>
    </row>
    <row r="10330" spans="1:4" x14ac:dyDescent="0.25">
      <c r="A10330" t="s">
        <v>28298</v>
      </c>
      <c r="D10330" t="s">
        <v>28299</v>
      </c>
    </row>
    <row r="10331" spans="1:4" x14ac:dyDescent="0.25">
      <c r="A10331" t="s">
        <v>28300</v>
      </c>
      <c r="C10331" t="s">
        <v>28301</v>
      </c>
      <c r="D10331" t="s">
        <v>28302</v>
      </c>
    </row>
    <row r="10332" spans="1:4" x14ac:dyDescent="0.25">
      <c r="A10332" t="s">
        <v>28303</v>
      </c>
      <c r="C10332" t="s">
        <v>28304</v>
      </c>
      <c r="D10332" t="s">
        <v>28305</v>
      </c>
    </row>
    <row r="10333" spans="1:4" x14ac:dyDescent="0.25">
      <c r="A10333" t="s">
        <v>28306</v>
      </c>
      <c r="C10333" t="s">
        <v>28307</v>
      </c>
      <c r="D10333" t="s">
        <v>28308</v>
      </c>
    </row>
    <row r="10334" spans="1:4" x14ac:dyDescent="0.25">
      <c r="A10334" t="s">
        <v>28309</v>
      </c>
      <c r="C10334" t="s">
        <v>28310</v>
      </c>
      <c r="D10334" t="s">
        <v>28311</v>
      </c>
    </row>
    <row r="10335" spans="1:4" x14ac:dyDescent="0.25">
      <c r="A10335" t="s">
        <v>28312</v>
      </c>
      <c r="C10335" t="s">
        <v>28313</v>
      </c>
      <c r="D10335" t="s">
        <v>28314</v>
      </c>
    </row>
    <row r="10336" spans="1:4" x14ac:dyDescent="0.25">
      <c r="A10336" t="s">
        <v>28315</v>
      </c>
      <c r="C10336" t="s">
        <v>28316</v>
      </c>
      <c r="D10336" t="s">
        <v>28230</v>
      </c>
    </row>
    <row r="10337" spans="1:4" x14ac:dyDescent="0.25">
      <c r="A10337" t="s">
        <v>28317</v>
      </c>
      <c r="C10337" t="s">
        <v>28318</v>
      </c>
      <c r="D10337" t="s">
        <v>28319</v>
      </c>
    </row>
    <row r="10338" spans="1:4" x14ac:dyDescent="0.25">
      <c r="A10338" t="s">
        <v>28320</v>
      </c>
      <c r="C10338" t="s">
        <v>28321</v>
      </c>
      <c r="D10338" t="s">
        <v>28322</v>
      </c>
    </row>
    <row r="10339" spans="1:4" x14ac:dyDescent="0.25">
      <c r="A10339" t="s">
        <v>28323</v>
      </c>
      <c r="C10339" t="s">
        <v>28324</v>
      </c>
      <c r="D10339" t="s">
        <v>28325</v>
      </c>
    </row>
    <row r="10340" spans="1:4" x14ac:dyDescent="0.25">
      <c r="A10340" t="s">
        <v>28326</v>
      </c>
      <c r="C10340" t="s">
        <v>28327</v>
      </c>
      <c r="D10340" t="s">
        <v>28328</v>
      </c>
    </row>
    <row r="10341" spans="1:4" x14ac:dyDescent="0.25">
      <c r="A10341" t="s">
        <v>28329</v>
      </c>
      <c r="C10341" t="s">
        <v>28330</v>
      </c>
      <c r="D10341" t="s">
        <v>28331</v>
      </c>
    </row>
    <row r="10342" spans="1:4" x14ac:dyDescent="0.25">
      <c r="A10342" t="s">
        <v>28332</v>
      </c>
      <c r="D10342" t="s">
        <v>28333</v>
      </c>
    </row>
    <row r="10343" spans="1:4" x14ac:dyDescent="0.25">
      <c r="A10343" t="s">
        <v>28334</v>
      </c>
      <c r="C10343" t="s">
        <v>28335</v>
      </c>
      <c r="D10343" t="s">
        <v>28336</v>
      </c>
    </row>
    <row r="10344" spans="1:4" x14ac:dyDescent="0.25">
      <c r="A10344" t="s">
        <v>28337</v>
      </c>
      <c r="D10344" t="s">
        <v>28338</v>
      </c>
    </row>
    <row r="10345" spans="1:4" x14ac:dyDescent="0.25">
      <c r="A10345" t="s">
        <v>28339</v>
      </c>
      <c r="C10345" t="s">
        <v>28340</v>
      </c>
      <c r="D10345" t="s">
        <v>28341</v>
      </c>
    </row>
    <row r="10346" spans="1:4" x14ac:dyDescent="0.25">
      <c r="A10346" t="s">
        <v>28342</v>
      </c>
      <c r="C10346" t="s">
        <v>28343</v>
      </c>
      <c r="D10346" t="s">
        <v>28344</v>
      </c>
    </row>
    <row r="10347" spans="1:4" x14ac:dyDescent="0.25">
      <c r="A10347" t="s">
        <v>28345</v>
      </c>
      <c r="C10347" t="s">
        <v>28282</v>
      </c>
      <c r="D10347" t="s">
        <v>28346</v>
      </c>
    </row>
    <row r="10348" spans="1:4" x14ac:dyDescent="0.25">
      <c r="A10348" t="s">
        <v>28347</v>
      </c>
      <c r="C10348" t="s">
        <v>28348</v>
      </c>
      <c r="D10348" t="s">
        <v>28277</v>
      </c>
    </row>
    <row r="10349" spans="1:4" x14ac:dyDescent="0.25">
      <c r="A10349" t="s">
        <v>28349</v>
      </c>
      <c r="C10349" t="s">
        <v>28350</v>
      </c>
      <c r="D10349" t="s">
        <v>28351</v>
      </c>
    </row>
    <row r="10350" spans="1:4" x14ac:dyDescent="0.25">
      <c r="A10350" t="s">
        <v>28352</v>
      </c>
      <c r="C10350" t="s">
        <v>28353</v>
      </c>
      <c r="D10350" t="s">
        <v>28354</v>
      </c>
    </row>
    <row r="10351" spans="1:4" x14ac:dyDescent="0.25">
      <c r="A10351" t="s">
        <v>28355</v>
      </c>
      <c r="C10351" t="s">
        <v>26184</v>
      </c>
      <c r="D10351" t="s">
        <v>28356</v>
      </c>
    </row>
    <row r="10352" spans="1:4" x14ac:dyDescent="0.25">
      <c r="A10352" t="s">
        <v>28357</v>
      </c>
      <c r="C10352" t="s">
        <v>28358</v>
      </c>
      <c r="D10352" t="s">
        <v>28359</v>
      </c>
    </row>
    <row r="10353" spans="1:4" x14ac:dyDescent="0.25">
      <c r="A10353" t="s">
        <v>18068</v>
      </c>
      <c r="C10353">
        <v>8070600888</v>
      </c>
      <c r="D10353" t="s">
        <v>27431</v>
      </c>
    </row>
    <row r="10354" spans="1:4" x14ac:dyDescent="0.25">
      <c r="A10354" t="s">
        <v>18077</v>
      </c>
      <c r="D10354" t="s">
        <v>27432</v>
      </c>
    </row>
    <row r="10355" spans="1:4" x14ac:dyDescent="0.25">
      <c r="A10355" t="s">
        <v>18082</v>
      </c>
      <c r="C10355">
        <v>9875003105</v>
      </c>
      <c r="D10355" t="s">
        <v>27433</v>
      </c>
    </row>
    <row r="10356" spans="1:4" x14ac:dyDescent="0.25">
      <c r="A10356" t="s">
        <v>18071</v>
      </c>
      <c r="C10356">
        <v>7473550181</v>
      </c>
      <c r="D10356" t="s">
        <v>18778</v>
      </c>
    </row>
    <row r="10357" spans="1:4" x14ac:dyDescent="0.25">
      <c r="A10357" t="s">
        <v>27434</v>
      </c>
      <c r="D10357" t="s">
        <v>27435</v>
      </c>
    </row>
    <row r="10358" spans="1:4" x14ac:dyDescent="0.25">
      <c r="A10358" t="s">
        <v>18074</v>
      </c>
      <c r="C10358">
        <v>7472457336</v>
      </c>
      <c r="D10358" t="s">
        <v>18076</v>
      </c>
    </row>
    <row r="10359" spans="1:4" x14ac:dyDescent="0.25">
      <c r="A10359" t="s">
        <v>18101</v>
      </c>
      <c r="C10359">
        <v>7240456242</v>
      </c>
      <c r="D10359" t="s">
        <v>27436</v>
      </c>
    </row>
    <row r="10360" spans="1:4" x14ac:dyDescent="0.25">
      <c r="A10360" t="s">
        <v>27437</v>
      </c>
      <c r="C10360">
        <v>9289372789</v>
      </c>
      <c r="D10360" t="s">
        <v>27438</v>
      </c>
    </row>
    <row r="10361" spans="1:4" x14ac:dyDescent="0.25">
      <c r="A10361" t="s">
        <v>18079</v>
      </c>
      <c r="C10361">
        <v>7472442391</v>
      </c>
      <c r="D10361" t="s">
        <v>27439</v>
      </c>
    </row>
    <row r="10362" spans="1:4" x14ac:dyDescent="0.25">
      <c r="A10362" t="s">
        <v>18085</v>
      </c>
      <c r="C10362">
        <v>9983339300</v>
      </c>
      <c r="D10362" t="s">
        <v>27440</v>
      </c>
    </row>
    <row r="10363" spans="1:4" x14ac:dyDescent="0.25">
      <c r="A10363" t="s">
        <v>18106</v>
      </c>
      <c r="D10363" t="s">
        <v>27441</v>
      </c>
    </row>
    <row r="10364" spans="1:4" x14ac:dyDescent="0.25">
      <c r="A10364" t="s">
        <v>18090</v>
      </c>
      <c r="C10364">
        <v>9414693894</v>
      </c>
      <c r="D10364" t="s">
        <v>27442</v>
      </c>
    </row>
    <row r="10365" spans="1:4" x14ac:dyDescent="0.25">
      <c r="A10365" t="s">
        <v>18143</v>
      </c>
      <c r="D10365" t="s">
        <v>27443</v>
      </c>
    </row>
    <row r="10366" spans="1:4" x14ac:dyDescent="0.25">
      <c r="A10366" t="s">
        <v>18128</v>
      </c>
      <c r="C10366">
        <v>7597834501</v>
      </c>
      <c r="D10366" t="s">
        <v>18130</v>
      </c>
    </row>
    <row r="10367" spans="1:4" x14ac:dyDescent="0.25">
      <c r="A10367" t="s">
        <v>18095</v>
      </c>
      <c r="C10367">
        <v>9414256876</v>
      </c>
      <c r="D10367" t="s">
        <v>27444</v>
      </c>
    </row>
    <row r="10368" spans="1:4" x14ac:dyDescent="0.25">
      <c r="A10368" t="s">
        <v>27445</v>
      </c>
      <c r="C10368">
        <v>9928857953</v>
      </c>
      <c r="D10368" t="s">
        <v>27446</v>
      </c>
    </row>
    <row r="10369" spans="1:4" x14ac:dyDescent="0.25">
      <c r="A10369" t="s">
        <v>27447</v>
      </c>
      <c r="C10369">
        <v>9358378831</v>
      </c>
      <c r="D10369" t="s">
        <v>27448</v>
      </c>
    </row>
    <row r="10370" spans="1:4" x14ac:dyDescent="0.25">
      <c r="A10370" t="s">
        <v>27449</v>
      </c>
      <c r="C10370">
        <v>9950517879</v>
      </c>
      <c r="D10370" t="s">
        <v>27450</v>
      </c>
    </row>
    <row r="10371" spans="1:4" x14ac:dyDescent="0.25">
      <c r="A10371" t="s">
        <v>27451</v>
      </c>
      <c r="C10371">
        <v>8696653623</v>
      </c>
      <c r="D10371" t="s">
        <v>27452</v>
      </c>
    </row>
    <row r="10372" spans="1:4" x14ac:dyDescent="0.25">
      <c r="A10372" t="s">
        <v>27453</v>
      </c>
      <c r="C10372">
        <v>8696653623</v>
      </c>
      <c r="D10372" t="s">
        <v>27454</v>
      </c>
    </row>
    <row r="10373" spans="1:4" x14ac:dyDescent="0.25">
      <c r="A10373" t="s">
        <v>28360</v>
      </c>
      <c r="D10373" t="s">
        <v>28361</v>
      </c>
    </row>
    <row r="10374" spans="1:4" x14ac:dyDescent="0.25">
      <c r="A10374" t="s">
        <v>24972</v>
      </c>
      <c r="C10374" t="s">
        <v>24973</v>
      </c>
      <c r="D10374" t="s">
        <v>24974</v>
      </c>
    </row>
    <row r="10375" spans="1:4" x14ac:dyDescent="0.25">
      <c r="A10375" t="s">
        <v>28362</v>
      </c>
      <c r="C10375" t="s">
        <v>28363</v>
      </c>
      <c r="D10375" t="s">
        <v>28364</v>
      </c>
    </row>
    <row r="10376" spans="1:4" x14ac:dyDescent="0.25">
      <c r="A10376" t="s">
        <v>28365</v>
      </c>
      <c r="C10376" t="s">
        <v>28366</v>
      </c>
      <c r="D10376" t="s">
        <v>28367</v>
      </c>
    </row>
    <row r="10377" spans="1:4" x14ac:dyDescent="0.25">
      <c r="A10377" t="s">
        <v>28368</v>
      </c>
      <c r="C10377" t="s">
        <v>28369</v>
      </c>
      <c r="D10377" t="s">
        <v>28370</v>
      </c>
    </row>
    <row r="10378" spans="1:4" x14ac:dyDescent="0.25">
      <c r="A10378" t="s">
        <v>28371</v>
      </c>
      <c r="C10378" t="s">
        <v>28372</v>
      </c>
      <c r="D10378" t="s">
        <v>28373</v>
      </c>
    </row>
    <row r="10379" spans="1:4" x14ac:dyDescent="0.25">
      <c r="A10379" t="s">
        <v>28374</v>
      </c>
      <c r="C10379" t="s">
        <v>28375</v>
      </c>
      <c r="D10379" t="s">
        <v>28376</v>
      </c>
    </row>
    <row r="10380" spans="1:4" x14ac:dyDescent="0.25">
      <c r="A10380" t="s">
        <v>28377</v>
      </c>
      <c r="D10380" t="s">
        <v>28378</v>
      </c>
    </row>
    <row r="10381" spans="1:4" x14ac:dyDescent="0.25">
      <c r="A10381" t="s">
        <v>28379</v>
      </c>
      <c r="C10381" t="s">
        <v>28380</v>
      </c>
      <c r="D10381" t="s">
        <v>28381</v>
      </c>
    </row>
    <row r="10382" spans="1:4" x14ac:dyDescent="0.25">
      <c r="A10382" t="s">
        <v>28382</v>
      </c>
      <c r="C10382" t="s">
        <v>28383</v>
      </c>
      <c r="D10382" t="s">
        <v>28384</v>
      </c>
    </row>
    <row r="10383" spans="1:4" x14ac:dyDescent="0.25">
      <c r="A10383" t="s">
        <v>28385</v>
      </c>
      <c r="D10383" t="s">
        <v>28386</v>
      </c>
    </row>
    <row r="10384" spans="1:4" x14ac:dyDescent="0.25">
      <c r="A10384" t="s">
        <v>28387</v>
      </c>
      <c r="D10384" t="s">
        <v>28388</v>
      </c>
    </row>
    <row r="10385" spans="1:4" x14ac:dyDescent="0.25">
      <c r="A10385" t="s">
        <v>21882</v>
      </c>
      <c r="D10385" t="s">
        <v>28389</v>
      </c>
    </row>
    <row r="10386" spans="1:4" x14ac:dyDescent="0.25">
      <c r="A10386" t="s">
        <v>27663</v>
      </c>
      <c r="C10386" t="s">
        <v>27664</v>
      </c>
      <c r="D10386" t="s">
        <v>28390</v>
      </c>
    </row>
    <row r="10387" spans="1:4" x14ac:dyDescent="0.25">
      <c r="A10387" t="s">
        <v>28391</v>
      </c>
      <c r="C10387">
        <v>9829875238</v>
      </c>
      <c r="D10387" t="s">
        <v>28392</v>
      </c>
    </row>
    <row r="10388" spans="1:4" x14ac:dyDescent="0.25">
      <c r="A10388" t="s">
        <v>28393</v>
      </c>
      <c r="C10388">
        <v>9799779993</v>
      </c>
      <c r="D10388" t="s">
        <v>28394</v>
      </c>
    </row>
    <row r="10389" spans="1:4" x14ac:dyDescent="0.25">
      <c r="A10389" t="s">
        <v>28395</v>
      </c>
      <c r="D10389" t="s">
        <v>28396</v>
      </c>
    </row>
    <row r="10390" spans="1:4" x14ac:dyDescent="0.25">
      <c r="A10390" t="s">
        <v>28397</v>
      </c>
      <c r="C10390">
        <v>8952904785</v>
      </c>
      <c r="D10390" t="s">
        <v>28398</v>
      </c>
    </row>
    <row r="10391" spans="1:4" x14ac:dyDescent="0.25">
      <c r="A10391" t="s">
        <v>28399</v>
      </c>
      <c r="C10391">
        <v>9461515333</v>
      </c>
      <c r="D10391" t="s">
        <v>28400</v>
      </c>
    </row>
    <row r="10392" spans="1:4" x14ac:dyDescent="0.25">
      <c r="A10392" t="s">
        <v>18671</v>
      </c>
      <c r="C10392">
        <v>8529898684</v>
      </c>
      <c r="D10392" t="s">
        <v>18673</v>
      </c>
    </row>
    <row r="10393" spans="1:4" x14ac:dyDescent="0.25">
      <c r="A10393" t="s">
        <v>28401</v>
      </c>
      <c r="C10393">
        <v>9828066855</v>
      </c>
      <c r="D10393" t="s">
        <v>28402</v>
      </c>
    </row>
    <row r="10394" spans="1:4" x14ac:dyDescent="0.25">
      <c r="A10394" t="s">
        <v>28403</v>
      </c>
      <c r="D10394" t="s">
        <v>28404</v>
      </c>
    </row>
    <row r="10395" spans="1:4" x14ac:dyDescent="0.25">
      <c r="A10395" t="s">
        <v>28405</v>
      </c>
      <c r="C10395">
        <v>7976931224</v>
      </c>
      <c r="D10395" t="s">
        <v>28406</v>
      </c>
    </row>
    <row r="10396" spans="1:4" x14ac:dyDescent="0.25">
      <c r="A10396" t="s">
        <v>28407</v>
      </c>
      <c r="C10396">
        <v>7472442230</v>
      </c>
      <c r="D10396" t="s">
        <v>28408</v>
      </c>
    </row>
    <row r="10397" spans="1:4" x14ac:dyDescent="0.25">
      <c r="A10397" t="s">
        <v>28409</v>
      </c>
      <c r="C10397">
        <v>7472444666</v>
      </c>
      <c r="D10397" t="s">
        <v>28410</v>
      </c>
    </row>
    <row r="10398" spans="1:4" x14ac:dyDescent="0.25">
      <c r="A10398" t="s">
        <v>26572</v>
      </c>
      <c r="D10398" t="s">
        <v>26574</v>
      </c>
    </row>
    <row r="10399" spans="1:4" x14ac:dyDescent="0.25">
      <c r="A10399" t="s">
        <v>28411</v>
      </c>
      <c r="C10399">
        <v>7472457277</v>
      </c>
      <c r="D10399" t="s">
        <v>28412</v>
      </c>
    </row>
    <row r="10400" spans="1:4" x14ac:dyDescent="0.25">
      <c r="A10400" t="s">
        <v>28413</v>
      </c>
      <c r="C10400">
        <v>9828599887</v>
      </c>
      <c r="D10400" t="s">
        <v>28414</v>
      </c>
    </row>
    <row r="10401" spans="1:4" x14ac:dyDescent="0.25">
      <c r="A10401" t="s">
        <v>28415</v>
      </c>
      <c r="C10401">
        <v>7472443070</v>
      </c>
      <c r="D10401" t="s">
        <v>28416</v>
      </c>
    </row>
    <row r="10402" spans="1:4" x14ac:dyDescent="0.25">
      <c r="A10402" t="s">
        <v>28417</v>
      </c>
      <c r="D10402" t="s">
        <v>28418</v>
      </c>
    </row>
    <row r="10403" spans="1:4" x14ac:dyDescent="0.25">
      <c r="A10403" t="s">
        <v>28419</v>
      </c>
      <c r="D10403" t="s">
        <v>28420</v>
      </c>
    </row>
    <row r="10404" spans="1:4" x14ac:dyDescent="0.25">
      <c r="A10404" t="s">
        <v>26575</v>
      </c>
      <c r="D10404" t="s">
        <v>26577</v>
      </c>
    </row>
    <row r="10405" spans="1:4" x14ac:dyDescent="0.25">
      <c r="A10405" t="s">
        <v>26580</v>
      </c>
      <c r="D10405" t="s">
        <v>26581</v>
      </c>
    </row>
    <row r="10406" spans="1:4" x14ac:dyDescent="0.25">
      <c r="A10406" t="s">
        <v>28421</v>
      </c>
      <c r="C10406">
        <v>8696653623</v>
      </c>
      <c r="D10406" t="s">
        <v>27452</v>
      </c>
    </row>
    <row r="10407" spans="1:4" x14ac:dyDescent="0.25">
      <c r="A10407" t="s">
        <v>28422</v>
      </c>
      <c r="C10407">
        <v>9571712577</v>
      </c>
      <c r="D10407" t="s">
        <v>28423</v>
      </c>
    </row>
    <row r="10408" spans="1:4" x14ac:dyDescent="0.25">
      <c r="A10408" t="s">
        <v>28424</v>
      </c>
      <c r="D10408" t="s">
        <v>28425</v>
      </c>
    </row>
    <row r="10409" spans="1:4" x14ac:dyDescent="0.25">
      <c r="A10409" t="s">
        <v>28426</v>
      </c>
      <c r="D10409" t="s">
        <v>28427</v>
      </c>
    </row>
    <row r="10410" spans="1:4" x14ac:dyDescent="0.25">
      <c r="A10410" t="s">
        <v>28428</v>
      </c>
      <c r="D10410" t="s">
        <v>28429</v>
      </c>
    </row>
    <row r="10411" spans="1:4" x14ac:dyDescent="0.25">
      <c r="A10411" t="s">
        <v>28430</v>
      </c>
      <c r="C10411">
        <v>9636008150</v>
      </c>
      <c r="D10411" t="s">
        <v>28431</v>
      </c>
    </row>
    <row r="10412" spans="1:4" x14ac:dyDescent="0.25">
      <c r="A10412" t="s">
        <v>28432</v>
      </c>
      <c r="C10412">
        <v>9982954304</v>
      </c>
      <c r="D10412" t="s">
        <v>28433</v>
      </c>
    </row>
    <row r="10413" spans="1:4" x14ac:dyDescent="0.25">
      <c r="A10413" t="s">
        <v>28434</v>
      </c>
      <c r="C10413">
        <v>7014550441</v>
      </c>
      <c r="D10413" t="s">
        <v>28435</v>
      </c>
    </row>
    <row r="10414" spans="1:4" x14ac:dyDescent="0.25">
      <c r="A10414" t="s">
        <v>28436</v>
      </c>
      <c r="C10414">
        <v>9829203600</v>
      </c>
      <c r="D10414" t="s">
        <v>28437</v>
      </c>
    </row>
    <row r="10415" spans="1:4" x14ac:dyDescent="0.25">
      <c r="A10415" t="s">
        <v>28438</v>
      </c>
      <c r="C10415">
        <v>9982001713</v>
      </c>
      <c r="D10415" t="s">
        <v>24351</v>
      </c>
    </row>
    <row r="10416" spans="1:4" x14ac:dyDescent="0.25">
      <c r="A10416" t="s">
        <v>28439</v>
      </c>
      <c r="C10416">
        <v>9887358788</v>
      </c>
      <c r="D10416" t="s">
        <v>28440</v>
      </c>
    </row>
    <row r="10417" spans="1:4" x14ac:dyDescent="0.25">
      <c r="A10417" t="s">
        <v>25145</v>
      </c>
      <c r="C10417">
        <v>9413352629</v>
      </c>
      <c r="D10417" t="s">
        <v>28441</v>
      </c>
    </row>
    <row r="10418" spans="1:4" x14ac:dyDescent="0.25">
      <c r="A10418" t="s">
        <v>28442</v>
      </c>
      <c r="C10418">
        <v>9529024026</v>
      </c>
      <c r="D10418" t="s">
        <v>28443</v>
      </c>
    </row>
    <row r="10419" spans="1:4" x14ac:dyDescent="0.25">
      <c r="A10419" t="s">
        <v>28444</v>
      </c>
      <c r="D10419" t="s">
        <v>24760</v>
      </c>
    </row>
    <row r="10420" spans="1:4" x14ac:dyDescent="0.25">
      <c r="A10420" t="s">
        <v>25132</v>
      </c>
      <c r="C10420">
        <v>8259989038</v>
      </c>
      <c r="D10420" t="s">
        <v>28445</v>
      </c>
    </row>
    <row r="10421" spans="1:4" x14ac:dyDescent="0.25">
      <c r="A10421" t="s">
        <v>28446</v>
      </c>
      <c r="C10421">
        <v>82288808788</v>
      </c>
      <c r="D10421" t="s">
        <v>25137</v>
      </c>
    </row>
    <row r="10422" spans="1:4" x14ac:dyDescent="0.25">
      <c r="A10422" t="s">
        <v>28447</v>
      </c>
      <c r="C10422">
        <v>9772884307</v>
      </c>
      <c r="D10422" t="s">
        <v>28448</v>
      </c>
    </row>
    <row r="10423" spans="1:4" x14ac:dyDescent="0.25">
      <c r="A10423" t="s">
        <v>16245</v>
      </c>
      <c r="C10423">
        <v>9351844628</v>
      </c>
      <c r="D10423" t="s">
        <v>28449</v>
      </c>
    </row>
    <row r="10424" spans="1:4" x14ac:dyDescent="0.25">
      <c r="A10424" t="s">
        <v>28450</v>
      </c>
      <c r="C10424">
        <v>9785010007</v>
      </c>
      <c r="D10424" t="s">
        <v>28451</v>
      </c>
    </row>
    <row r="10425" spans="1:4" x14ac:dyDescent="0.25">
      <c r="A10425" t="s">
        <v>28452</v>
      </c>
      <c r="C10425">
        <v>9461149176</v>
      </c>
      <c r="D10425" t="s">
        <v>28453</v>
      </c>
    </row>
    <row r="10426" spans="1:4" x14ac:dyDescent="0.25">
      <c r="A10426" t="s">
        <v>28454</v>
      </c>
      <c r="C10426">
        <v>9950293033</v>
      </c>
      <c r="D10426" t="s">
        <v>28455</v>
      </c>
    </row>
    <row r="10427" spans="1:4" x14ac:dyDescent="0.25">
      <c r="A10427" t="s">
        <v>25138</v>
      </c>
      <c r="C10427">
        <v>7014775840</v>
      </c>
      <c r="D10427" t="s">
        <v>28456</v>
      </c>
    </row>
    <row r="10428" spans="1:4" x14ac:dyDescent="0.25">
      <c r="A10428" t="s">
        <v>28457</v>
      </c>
      <c r="C10428">
        <v>8890950624</v>
      </c>
      <c r="D10428" t="s">
        <v>28458</v>
      </c>
    </row>
    <row r="10429" spans="1:4" x14ac:dyDescent="0.25">
      <c r="A10429" t="s">
        <v>28459</v>
      </c>
      <c r="C10429">
        <v>7877112244</v>
      </c>
      <c r="D10429" t="s">
        <v>28460</v>
      </c>
    </row>
    <row r="10430" spans="1:4" x14ac:dyDescent="0.25">
      <c r="A10430" t="s">
        <v>28461</v>
      </c>
      <c r="C10430">
        <v>9352601127</v>
      </c>
      <c r="D10430" t="s">
        <v>28462</v>
      </c>
    </row>
    <row r="10431" spans="1:4" x14ac:dyDescent="0.25">
      <c r="A10431" t="s">
        <v>25098</v>
      </c>
      <c r="C10431">
        <v>9982001713</v>
      </c>
      <c r="D10431" t="s">
        <v>28463</v>
      </c>
    </row>
    <row r="10432" spans="1:4" x14ac:dyDescent="0.25">
      <c r="A10432" t="s">
        <v>20596</v>
      </c>
      <c r="D10432" t="s">
        <v>21651</v>
      </c>
    </row>
    <row r="10433" spans="1:4" x14ac:dyDescent="0.25">
      <c r="A10433" t="s">
        <v>28464</v>
      </c>
      <c r="C10433">
        <v>9352614426</v>
      </c>
      <c r="D10433" t="s">
        <v>24351</v>
      </c>
    </row>
    <row r="10434" spans="1:4" x14ac:dyDescent="0.25">
      <c r="A10434" t="s">
        <v>28465</v>
      </c>
      <c r="C10434">
        <v>9461515144</v>
      </c>
      <c r="D10434" t="s">
        <v>28466</v>
      </c>
    </row>
    <row r="10435" spans="1:4" x14ac:dyDescent="0.25">
      <c r="A10435" t="s">
        <v>28467</v>
      </c>
      <c r="C10435">
        <v>9413001818</v>
      </c>
      <c r="D10435" t="s">
        <v>28468</v>
      </c>
    </row>
    <row r="10436" spans="1:4" x14ac:dyDescent="0.25">
      <c r="A10436" t="s">
        <v>24426</v>
      </c>
      <c r="C10436">
        <v>9828257321</v>
      </c>
      <c r="D10436" t="s">
        <v>25124</v>
      </c>
    </row>
    <row r="10437" spans="1:4" x14ac:dyDescent="0.25">
      <c r="A10437" t="s">
        <v>28469</v>
      </c>
      <c r="C10437">
        <v>9929078428</v>
      </c>
      <c r="D10437" t="s">
        <v>28470</v>
      </c>
    </row>
    <row r="10438" spans="1:4" x14ac:dyDescent="0.25">
      <c r="A10438" t="s">
        <v>28471</v>
      </c>
      <c r="C10438">
        <v>9460366699</v>
      </c>
      <c r="D10438" t="s">
        <v>28472</v>
      </c>
    </row>
    <row r="10439" spans="1:4" x14ac:dyDescent="0.25">
      <c r="A10439" t="s">
        <v>28473</v>
      </c>
      <c r="C10439">
        <v>6376751206</v>
      </c>
      <c r="D10439" t="s">
        <v>28474</v>
      </c>
    </row>
    <row r="10440" spans="1:4" x14ac:dyDescent="0.25">
      <c r="A10440" t="s">
        <v>28475</v>
      </c>
      <c r="C10440">
        <v>8769082704</v>
      </c>
      <c r="D10440" t="s">
        <v>28476</v>
      </c>
    </row>
    <row r="10441" spans="1:4" x14ac:dyDescent="0.25">
      <c r="A10441" t="s">
        <v>28477</v>
      </c>
      <c r="C10441">
        <v>9251668500</v>
      </c>
      <c r="D10441" t="s">
        <v>28478</v>
      </c>
    </row>
    <row r="10442" spans="1:4" x14ac:dyDescent="0.25">
      <c r="A10442" t="s">
        <v>28479</v>
      </c>
      <c r="C10442">
        <v>7472443333</v>
      </c>
      <c r="D10442" t="s">
        <v>28480</v>
      </c>
    </row>
    <row r="10443" spans="1:4" x14ac:dyDescent="0.25">
      <c r="A10443" t="s">
        <v>28481</v>
      </c>
      <c r="C10443">
        <v>7472442414</v>
      </c>
      <c r="D10443" t="s">
        <v>28482</v>
      </c>
    </row>
    <row r="10444" spans="1:4" x14ac:dyDescent="0.25">
      <c r="A10444" t="s">
        <v>28483</v>
      </c>
    </row>
    <row r="10445" spans="1:4" x14ac:dyDescent="0.25">
      <c r="A10445" t="s">
        <v>28484</v>
      </c>
      <c r="C10445">
        <v>9310639933</v>
      </c>
      <c r="D10445" t="s">
        <v>28485</v>
      </c>
    </row>
    <row r="10446" spans="1:4" x14ac:dyDescent="0.25">
      <c r="A10446" t="s">
        <v>28486</v>
      </c>
      <c r="C10446">
        <v>7472442414</v>
      </c>
      <c r="D10446" t="s">
        <v>28482</v>
      </c>
    </row>
    <row r="10447" spans="1:4" x14ac:dyDescent="0.25">
      <c r="A10447" t="s">
        <v>28487</v>
      </c>
      <c r="C10447">
        <v>7726974108</v>
      </c>
      <c r="D10447" t="s">
        <v>28488</v>
      </c>
    </row>
    <row r="10448" spans="1:4" x14ac:dyDescent="0.25">
      <c r="A10448" t="s">
        <v>28489</v>
      </c>
      <c r="C10448">
        <v>9929291552</v>
      </c>
      <c r="D10448" t="s">
        <v>28490</v>
      </c>
    </row>
    <row r="10449" spans="1:4" x14ac:dyDescent="0.25">
      <c r="A10449" t="s">
        <v>18465</v>
      </c>
      <c r="C10449">
        <v>9549546674</v>
      </c>
      <c r="D10449" t="s">
        <v>28491</v>
      </c>
    </row>
    <row r="10450" spans="1:4" x14ac:dyDescent="0.25">
      <c r="A10450" t="s">
        <v>28492</v>
      </c>
      <c r="C10450">
        <v>9829037077</v>
      </c>
      <c r="D10450" t="s">
        <v>18466</v>
      </c>
    </row>
    <row r="10451" spans="1:4" x14ac:dyDescent="0.25">
      <c r="A10451" t="s">
        <v>28493</v>
      </c>
      <c r="C10451">
        <v>9785349191</v>
      </c>
      <c r="D10451" t="s">
        <v>28494</v>
      </c>
    </row>
    <row r="10452" spans="1:4" x14ac:dyDescent="0.25">
      <c r="A10452" t="s">
        <v>28495</v>
      </c>
      <c r="C10452" t="s">
        <v>28496</v>
      </c>
      <c r="D10452" t="s">
        <v>28497</v>
      </c>
    </row>
    <row r="10453" spans="1:4" x14ac:dyDescent="0.25">
      <c r="A10453" t="s">
        <v>28498</v>
      </c>
      <c r="C10453" t="s">
        <v>28499</v>
      </c>
      <c r="D10453" t="s">
        <v>28500</v>
      </c>
    </row>
    <row r="10454" spans="1:4" x14ac:dyDescent="0.25">
      <c r="A10454" t="s">
        <v>28501</v>
      </c>
      <c r="C10454" t="s">
        <v>28502</v>
      </c>
      <c r="D10454" t="s">
        <v>28503</v>
      </c>
    </row>
    <row r="10455" spans="1:4" x14ac:dyDescent="0.25">
      <c r="A10455" t="s">
        <v>28104</v>
      </c>
      <c r="C10455" t="s">
        <v>28105</v>
      </c>
      <c r="D10455" t="s">
        <v>28106</v>
      </c>
    </row>
    <row r="10456" spans="1:4" x14ac:dyDescent="0.25">
      <c r="A10456" t="s">
        <v>28504</v>
      </c>
      <c r="C10456" t="s">
        <v>28505</v>
      </c>
      <c r="D10456" t="s">
        <v>28506</v>
      </c>
    </row>
    <row r="10457" spans="1:4" x14ac:dyDescent="0.25">
      <c r="A10457" t="s">
        <v>28507</v>
      </c>
      <c r="C10457" t="s">
        <v>28508</v>
      </c>
      <c r="D10457" t="s">
        <v>28509</v>
      </c>
    </row>
    <row r="10458" spans="1:4" x14ac:dyDescent="0.25">
      <c r="A10458" t="s">
        <v>28510</v>
      </c>
      <c r="C10458" t="s">
        <v>28511</v>
      </c>
      <c r="D10458" t="s">
        <v>28512</v>
      </c>
    </row>
    <row r="10459" spans="1:4" x14ac:dyDescent="0.25">
      <c r="A10459" t="s">
        <v>28513</v>
      </c>
      <c r="C10459" t="s">
        <v>28514</v>
      </c>
      <c r="D10459" t="s">
        <v>28515</v>
      </c>
    </row>
    <row r="10460" spans="1:4" x14ac:dyDescent="0.25">
      <c r="A10460" t="s">
        <v>28516</v>
      </c>
      <c r="C10460" t="s">
        <v>28517</v>
      </c>
      <c r="D10460" t="s">
        <v>28518</v>
      </c>
    </row>
    <row r="10461" spans="1:4" x14ac:dyDescent="0.25">
      <c r="A10461" t="s">
        <v>28519</v>
      </c>
      <c r="C10461" t="s">
        <v>28520</v>
      </c>
      <c r="D10461" t="s">
        <v>28521</v>
      </c>
    </row>
    <row r="10462" spans="1:4" x14ac:dyDescent="0.25">
      <c r="A10462" t="s">
        <v>28522</v>
      </c>
      <c r="C10462" t="s">
        <v>28523</v>
      </c>
      <c r="D10462" t="s">
        <v>28524</v>
      </c>
    </row>
    <row r="10463" spans="1:4" x14ac:dyDescent="0.25">
      <c r="A10463" t="s">
        <v>28525</v>
      </c>
      <c r="C10463" t="s">
        <v>28526</v>
      </c>
      <c r="D10463" t="s">
        <v>28527</v>
      </c>
    </row>
    <row r="10464" spans="1:4" x14ac:dyDescent="0.25">
      <c r="A10464" t="s">
        <v>28528</v>
      </c>
      <c r="C10464" t="s">
        <v>28529</v>
      </c>
      <c r="D10464" t="s">
        <v>28530</v>
      </c>
    </row>
    <row r="10465" spans="1:4" x14ac:dyDescent="0.25">
      <c r="A10465" t="s">
        <v>28101</v>
      </c>
      <c r="C10465" t="s">
        <v>28102</v>
      </c>
      <c r="D10465" t="s">
        <v>28531</v>
      </c>
    </row>
    <row r="10466" spans="1:4" x14ac:dyDescent="0.25">
      <c r="A10466" t="s">
        <v>28532</v>
      </c>
      <c r="C10466" t="s">
        <v>28533</v>
      </c>
      <c r="D10466" t="s">
        <v>28534</v>
      </c>
    </row>
    <row r="10467" spans="1:4" x14ac:dyDescent="0.25">
      <c r="A10467" t="s">
        <v>28535</v>
      </c>
      <c r="C10467" t="s">
        <v>28536</v>
      </c>
      <c r="D10467" t="s">
        <v>28537</v>
      </c>
    </row>
    <row r="10468" spans="1:4" x14ac:dyDescent="0.25">
      <c r="A10468" t="s">
        <v>28538</v>
      </c>
      <c r="D10468" t="s">
        <v>28539</v>
      </c>
    </row>
    <row r="10469" spans="1:4" x14ac:dyDescent="0.25">
      <c r="A10469" t="s">
        <v>28540</v>
      </c>
      <c r="D10469" t="s">
        <v>28541</v>
      </c>
    </row>
    <row r="10470" spans="1:4" x14ac:dyDescent="0.25">
      <c r="A10470" t="s">
        <v>28542</v>
      </c>
      <c r="D10470" t="s">
        <v>28543</v>
      </c>
    </row>
    <row r="10471" spans="1:4" x14ac:dyDescent="0.25">
      <c r="A10471" t="s">
        <v>28544</v>
      </c>
      <c r="D10471" t="s">
        <v>28545</v>
      </c>
    </row>
    <row r="10472" spans="1:4" x14ac:dyDescent="0.25">
      <c r="A10472" t="s">
        <v>28098</v>
      </c>
      <c r="C10472" t="s">
        <v>28099</v>
      </c>
      <c r="D10472" t="s">
        <v>28100</v>
      </c>
    </row>
    <row r="10473" spans="1:4" x14ac:dyDescent="0.25">
      <c r="A10473" t="s">
        <v>28546</v>
      </c>
      <c r="D10473" t="s">
        <v>28547</v>
      </c>
    </row>
    <row r="10474" spans="1:4" x14ac:dyDescent="0.25">
      <c r="A10474" t="s">
        <v>28548</v>
      </c>
      <c r="C10474" t="s">
        <v>28549</v>
      </c>
      <c r="D10474" t="s">
        <v>28550</v>
      </c>
    </row>
    <row r="10475" spans="1:4" x14ac:dyDescent="0.25">
      <c r="A10475" t="s">
        <v>28551</v>
      </c>
      <c r="C10475" t="s">
        <v>28552</v>
      </c>
      <c r="D10475" t="s">
        <v>28553</v>
      </c>
    </row>
    <row r="10476" spans="1:4" x14ac:dyDescent="0.25">
      <c r="A10476" t="s">
        <v>28554</v>
      </c>
      <c r="D10476" t="s">
        <v>28555</v>
      </c>
    </row>
    <row r="10477" spans="1:4" x14ac:dyDescent="0.25">
      <c r="A10477" t="s">
        <v>28123</v>
      </c>
      <c r="C10477" t="s">
        <v>28124</v>
      </c>
      <c r="D10477" t="s">
        <v>28125</v>
      </c>
    </row>
    <row r="10478" spans="1:4" x14ac:dyDescent="0.25">
      <c r="A10478" t="s">
        <v>28556</v>
      </c>
      <c r="D10478" t="s">
        <v>28557</v>
      </c>
    </row>
    <row r="10479" spans="1:4" x14ac:dyDescent="0.25">
      <c r="A10479" t="s">
        <v>28558</v>
      </c>
      <c r="C10479" t="s">
        <v>28559</v>
      </c>
      <c r="D10479" t="s">
        <v>28560</v>
      </c>
    </row>
    <row r="10480" spans="1:4" x14ac:dyDescent="0.25">
      <c r="A10480" t="s">
        <v>28140</v>
      </c>
      <c r="C10480" t="s">
        <v>28141</v>
      </c>
      <c r="D10480" t="s">
        <v>28561</v>
      </c>
    </row>
    <row r="10481" spans="1:4" x14ac:dyDescent="0.25">
      <c r="A10481" t="s">
        <v>28562</v>
      </c>
      <c r="C10481" t="s">
        <v>28563</v>
      </c>
      <c r="D10481" t="s">
        <v>28564</v>
      </c>
    </row>
    <row r="10482" spans="1:4" x14ac:dyDescent="0.25">
      <c r="A10482" t="s">
        <v>28565</v>
      </c>
      <c r="C10482" t="s">
        <v>28566</v>
      </c>
      <c r="D10482" t="s">
        <v>28567</v>
      </c>
    </row>
    <row r="10483" spans="1:4" x14ac:dyDescent="0.25">
      <c r="A10483" t="s">
        <v>28568</v>
      </c>
      <c r="D10483" t="s">
        <v>28569</v>
      </c>
    </row>
    <row r="10484" spans="1:4" x14ac:dyDescent="0.25">
      <c r="A10484" t="s">
        <v>28570</v>
      </c>
      <c r="C10484">
        <v>7878313431</v>
      </c>
    </row>
    <row r="10485" spans="1:4" x14ac:dyDescent="0.25">
      <c r="A10485" t="s">
        <v>28571</v>
      </c>
      <c r="C10485">
        <v>9649919881</v>
      </c>
      <c r="D10485" t="s">
        <v>28572</v>
      </c>
    </row>
    <row r="10486" spans="1:4" x14ac:dyDescent="0.25">
      <c r="A10486" t="s">
        <v>28573</v>
      </c>
      <c r="C10486">
        <v>9824276863</v>
      </c>
      <c r="D10486" t="s">
        <v>28574</v>
      </c>
    </row>
    <row r="10487" spans="1:4" x14ac:dyDescent="0.25">
      <c r="A10487" t="s">
        <v>28575</v>
      </c>
      <c r="C10487" t="s">
        <v>28576</v>
      </c>
      <c r="D10487" t="s">
        <v>28577</v>
      </c>
    </row>
    <row r="10488" spans="1:4" x14ac:dyDescent="0.25">
      <c r="A10488" t="s">
        <v>16677</v>
      </c>
      <c r="C10488" t="s">
        <v>23873</v>
      </c>
      <c r="D10488" t="s">
        <v>28578</v>
      </c>
    </row>
    <row r="10489" spans="1:4" x14ac:dyDescent="0.25">
      <c r="A10489" t="s">
        <v>18497</v>
      </c>
      <c r="C10489" t="s">
        <v>28579</v>
      </c>
      <c r="D10489" t="s">
        <v>28580</v>
      </c>
    </row>
    <row r="10490" spans="1:4" x14ac:dyDescent="0.25">
      <c r="A10490" t="s">
        <v>28581</v>
      </c>
      <c r="C10490" t="s">
        <v>28582</v>
      </c>
      <c r="D10490" t="s">
        <v>28583</v>
      </c>
    </row>
    <row r="10491" spans="1:4" x14ac:dyDescent="0.25">
      <c r="A10491" t="s">
        <v>18475</v>
      </c>
      <c r="C10491" t="s">
        <v>28584</v>
      </c>
      <c r="D10491" t="s">
        <v>28585</v>
      </c>
    </row>
    <row r="10492" spans="1:4" x14ac:dyDescent="0.25">
      <c r="A10492" t="s">
        <v>19328</v>
      </c>
      <c r="C10492" t="s">
        <v>19329</v>
      </c>
      <c r="D10492" t="s">
        <v>28586</v>
      </c>
    </row>
    <row r="10493" spans="1:4" x14ac:dyDescent="0.25">
      <c r="A10493" t="s">
        <v>24207</v>
      </c>
      <c r="C10493" t="s">
        <v>24208</v>
      </c>
      <c r="D10493" t="s">
        <v>28587</v>
      </c>
    </row>
    <row r="10494" spans="1:4" x14ac:dyDescent="0.25">
      <c r="A10494" t="s">
        <v>19181</v>
      </c>
      <c r="C10494" t="s">
        <v>28588</v>
      </c>
      <c r="D10494" t="s">
        <v>19183</v>
      </c>
    </row>
    <row r="10495" spans="1:4" x14ac:dyDescent="0.25">
      <c r="A10495" t="s">
        <v>28589</v>
      </c>
      <c r="D10495" t="s">
        <v>28590</v>
      </c>
    </row>
    <row r="10496" spans="1:4" x14ac:dyDescent="0.25">
      <c r="A10496" t="s">
        <v>28591</v>
      </c>
      <c r="C10496" t="s">
        <v>28592</v>
      </c>
      <c r="D10496" t="s">
        <v>22226</v>
      </c>
    </row>
    <row r="10497" spans="1:4" x14ac:dyDescent="0.25">
      <c r="A10497" t="s">
        <v>28593</v>
      </c>
      <c r="C10497">
        <v>7357297756</v>
      </c>
      <c r="D10497" t="s">
        <v>28594</v>
      </c>
    </row>
    <row r="10498" spans="1:4" x14ac:dyDescent="0.25">
      <c r="A10498" t="s">
        <v>28595</v>
      </c>
      <c r="C10498">
        <v>9324451500</v>
      </c>
      <c r="D10498" t="s">
        <v>28596</v>
      </c>
    </row>
    <row r="10499" spans="1:4" x14ac:dyDescent="0.25">
      <c r="A10499" t="s">
        <v>28597</v>
      </c>
      <c r="C10499" t="s">
        <v>28598</v>
      </c>
      <c r="D10499" t="s">
        <v>28599</v>
      </c>
    </row>
    <row r="10500" spans="1:4" x14ac:dyDescent="0.25">
      <c r="A10500" t="s">
        <v>28600</v>
      </c>
      <c r="C10500">
        <v>8696916411</v>
      </c>
      <c r="D10500" t="s">
        <v>28601</v>
      </c>
    </row>
    <row r="10501" spans="1:4" x14ac:dyDescent="0.25">
      <c r="A10501" t="s">
        <v>18577</v>
      </c>
      <c r="C10501" t="s">
        <v>28602</v>
      </c>
      <c r="D10501" t="s">
        <v>18578</v>
      </c>
    </row>
    <row r="10502" spans="1:4" x14ac:dyDescent="0.25">
      <c r="A10502" t="s">
        <v>18554</v>
      </c>
      <c r="C10502" t="s">
        <v>28603</v>
      </c>
      <c r="D10502" t="s">
        <v>18555</v>
      </c>
    </row>
    <row r="10503" spans="1:4" x14ac:dyDescent="0.25">
      <c r="A10503" t="s">
        <v>18551</v>
      </c>
      <c r="C10503" t="s">
        <v>28604</v>
      </c>
      <c r="D10503" t="s">
        <v>18552</v>
      </c>
    </row>
    <row r="10504" spans="1:4" x14ac:dyDescent="0.25">
      <c r="A10504" t="s">
        <v>28605</v>
      </c>
      <c r="C10504" t="s">
        <v>28606</v>
      </c>
      <c r="D10504" t="s">
        <v>21510</v>
      </c>
    </row>
    <row r="10505" spans="1:4" x14ac:dyDescent="0.25">
      <c r="A10505" t="s">
        <v>18549</v>
      </c>
      <c r="C10505" t="s">
        <v>28607</v>
      </c>
      <c r="D10505" t="s">
        <v>28608</v>
      </c>
    </row>
    <row r="10506" spans="1:4" x14ac:dyDescent="0.25">
      <c r="A10506" t="s">
        <v>20286</v>
      </c>
      <c r="C10506" t="s">
        <v>28609</v>
      </c>
      <c r="D10506" t="s">
        <v>21505</v>
      </c>
    </row>
    <row r="10507" spans="1:4" x14ac:dyDescent="0.25">
      <c r="A10507" t="s">
        <v>16118</v>
      </c>
      <c r="C10507" t="s">
        <v>28610</v>
      </c>
      <c r="D10507" t="s">
        <v>28611</v>
      </c>
    </row>
    <row r="10508" spans="1:4" x14ac:dyDescent="0.25">
      <c r="A10508" t="s">
        <v>28612</v>
      </c>
      <c r="C10508" t="s">
        <v>28613</v>
      </c>
      <c r="D10508" t="s">
        <v>28614</v>
      </c>
    </row>
    <row r="10509" spans="1:4" x14ac:dyDescent="0.25">
      <c r="A10509" t="s">
        <v>20289</v>
      </c>
      <c r="C10509" t="s">
        <v>28615</v>
      </c>
      <c r="D10509" t="s">
        <v>28616</v>
      </c>
    </row>
    <row r="10510" spans="1:4" x14ac:dyDescent="0.25">
      <c r="A10510" t="s">
        <v>28617</v>
      </c>
      <c r="C10510" t="s">
        <v>28618</v>
      </c>
      <c r="D10510" t="s">
        <v>28619</v>
      </c>
    </row>
    <row r="10511" spans="1:4" x14ac:dyDescent="0.25">
      <c r="A10511" t="s">
        <v>28620</v>
      </c>
      <c r="C10511" t="s">
        <v>28621</v>
      </c>
      <c r="D10511" t="s">
        <v>28622</v>
      </c>
    </row>
    <row r="10512" spans="1:4" x14ac:dyDescent="0.25">
      <c r="A10512" t="s">
        <v>20295</v>
      </c>
      <c r="C10512" t="s">
        <v>28623</v>
      </c>
      <c r="D10512" t="s">
        <v>28624</v>
      </c>
    </row>
    <row r="10513" spans="1:4" x14ac:dyDescent="0.25">
      <c r="A10513" t="s">
        <v>28625</v>
      </c>
      <c r="C10513" t="s">
        <v>28626</v>
      </c>
      <c r="D10513" t="s">
        <v>28627</v>
      </c>
    </row>
    <row r="10514" spans="1:4" x14ac:dyDescent="0.25">
      <c r="A10514" t="s">
        <v>28628</v>
      </c>
      <c r="C10514" t="s">
        <v>28629</v>
      </c>
      <c r="D10514" t="s">
        <v>28630</v>
      </c>
    </row>
    <row r="10515" spans="1:4" x14ac:dyDescent="0.25">
      <c r="A10515" t="s">
        <v>28631</v>
      </c>
      <c r="D10515" t="s">
        <v>28632</v>
      </c>
    </row>
    <row r="10516" spans="1:4" x14ac:dyDescent="0.25">
      <c r="A10516" t="s">
        <v>16884</v>
      </c>
      <c r="C10516" t="s">
        <v>28633</v>
      </c>
      <c r="D10516" t="s">
        <v>28634</v>
      </c>
    </row>
    <row r="10517" spans="1:4" x14ac:dyDescent="0.25">
      <c r="A10517" t="s">
        <v>18587</v>
      </c>
      <c r="C10517" t="s">
        <v>28635</v>
      </c>
      <c r="D10517" t="s">
        <v>18588</v>
      </c>
    </row>
    <row r="10518" spans="1:4" x14ac:dyDescent="0.25">
      <c r="A10518" t="s">
        <v>20298</v>
      </c>
      <c r="C10518" t="s">
        <v>28636</v>
      </c>
      <c r="D10518" t="s">
        <v>21514</v>
      </c>
    </row>
    <row r="10519" spans="1:4" x14ac:dyDescent="0.25">
      <c r="A10519" t="s">
        <v>28637</v>
      </c>
      <c r="C10519" t="s">
        <v>28638</v>
      </c>
      <c r="D10519" t="s">
        <v>28639</v>
      </c>
    </row>
    <row r="10520" spans="1:4" x14ac:dyDescent="0.25">
      <c r="A10520" t="s">
        <v>28640</v>
      </c>
      <c r="C10520" t="s">
        <v>28641</v>
      </c>
      <c r="D10520" t="s">
        <v>28642</v>
      </c>
    </row>
    <row r="10521" spans="1:4" x14ac:dyDescent="0.25">
      <c r="A10521" t="s">
        <v>25089</v>
      </c>
      <c r="C10521" t="s">
        <v>25090</v>
      </c>
      <c r="D10521" t="s">
        <v>28643</v>
      </c>
    </row>
    <row r="10522" spans="1:4" x14ac:dyDescent="0.25">
      <c r="A10522" t="s">
        <v>28644</v>
      </c>
      <c r="C10522">
        <v>9462716041</v>
      </c>
      <c r="D10522" t="s">
        <v>28645</v>
      </c>
    </row>
    <row r="10523" spans="1:4" x14ac:dyDescent="0.25">
      <c r="A10523" t="s">
        <v>28646</v>
      </c>
      <c r="C10523" t="s">
        <v>28647</v>
      </c>
      <c r="D10523" t="s">
        <v>28648</v>
      </c>
    </row>
    <row r="10524" spans="1:4" x14ac:dyDescent="0.25">
      <c r="A10524" t="s">
        <v>28649</v>
      </c>
      <c r="C10524" t="s">
        <v>28650</v>
      </c>
      <c r="D10524" t="s">
        <v>28651</v>
      </c>
    </row>
    <row r="10525" spans="1:4" x14ac:dyDescent="0.25">
      <c r="A10525" t="s">
        <v>16888</v>
      </c>
      <c r="C10525" t="s">
        <v>28652</v>
      </c>
      <c r="D10525" t="s">
        <v>28653</v>
      </c>
    </row>
    <row r="10526" spans="1:4" x14ac:dyDescent="0.25">
      <c r="A10526" t="s">
        <v>20308</v>
      </c>
      <c r="D10526" t="s">
        <v>28654</v>
      </c>
    </row>
    <row r="10527" spans="1:4" x14ac:dyDescent="0.25">
      <c r="A10527" t="s">
        <v>28655</v>
      </c>
      <c r="C10527" t="s">
        <v>28656</v>
      </c>
      <c r="D10527" t="s">
        <v>28657</v>
      </c>
    </row>
    <row r="10528" spans="1:4" x14ac:dyDescent="0.25">
      <c r="A10528" t="s">
        <v>28658</v>
      </c>
      <c r="C10528" t="s">
        <v>28659</v>
      </c>
      <c r="D10528" t="s">
        <v>28660</v>
      </c>
    </row>
    <row r="10529" spans="1:4" x14ac:dyDescent="0.25">
      <c r="A10529" t="s">
        <v>16091</v>
      </c>
      <c r="C10529" t="s">
        <v>28661</v>
      </c>
      <c r="D10529" t="s">
        <v>28662</v>
      </c>
    </row>
    <row r="10530" spans="1:4" x14ac:dyDescent="0.25">
      <c r="A10530" t="s">
        <v>20301</v>
      </c>
      <c r="C10530" t="s">
        <v>28663</v>
      </c>
      <c r="D10530" t="s">
        <v>21516</v>
      </c>
    </row>
    <row r="10531" spans="1:4" x14ac:dyDescent="0.25">
      <c r="A10531" t="s">
        <v>28664</v>
      </c>
      <c r="C10531" t="s">
        <v>28665</v>
      </c>
      <c r="D10531" t="s">
        <v>28666</v>
      </c>
    </row>
    <row r="10532" spans="1:4" x14ac:dyDescent="0.25">
      <c r="A10532" t="s">
        <v>28667</v>
      </c>
      <c r="C10532" t="s">
        <v>28668</v>
      </c>
      <c r="D10532" t="s">
        <v>28669</v>
      </c>
    </row>
    <row r="10533" spans="1:4" x14ac:dyDescent="0.25">
      <c r="A10533" t="s">
        <v>28670</v>
      </c>
      <c r="C10533" t="s">
        <v>28671</v>
      </c>
      <c r="D10533" t="s">
        <v>28672</v>
      </c>
    </row>
    <row r="10534" spans="1:4" x14ac:dyDescent="0.25">
      <c r="A10534" t="s">
        <v>18591</v>
      </c>
      <c r="C10534" t="s">
        <v>28673</v>
      </c>
      <c r="D10534" t="s">
        <v>18592</v>
      </c>
    </row>
    <row r="10535" spans="1:4" x14ac:dyDescent="0.25">
      <c r="A10535" t="s">
        <v>28674</v>
      </c>
      <c r="D10535" t="s">
        <v>28675</v>
      </c>
    </row>
    <row r="10536" spans="1:4" x14ac:dyDescent="0.25">
      <c r="A10536" t="s">
        <v>28676</v>
      </c>
      <c r="D10536" t="s">
        <v>28677</v>
      </c>
    </row>
    <row r="10537" spans="1:4" x14ac:dyDescent="0.25">
      <c r="A10537" t="s">
        <v>28678</v>
      </c>
      <c r="C10537" t="s">
        <v>28679</v>
      </c>
      <c r="D10537" t="s">
        <v>28680</v>
      </c>
    </row>
    <row r="10538" spans="1:4" x14ac:dyDescent="0.25">
      <c r="A10538" t="s">
        <v>28681</v>
      </c>
      <c r="C10538" t="s">
        <v>28682</v>
      </c>
      <c r="D10538" t="s">
        <v>28683</v>
      </c>
    </row>
    <row r="10539" spans="1:4" x14ac:dyDescent="0.25">
      <c r="A10539" t="s">
        <v>16902</v>
      </c>
      <c r="C10539" t="s">
        <v>28684</v>
      </c>
      <c r="D10539" t="s">
        <v>28685</v>
      </c>
    </row>
    <row r="10540" spans="1:4" x14ac:dyDescent="0.25">
      <c r="A10540" t="s">
        <v>28686</v>
      </c>
      <c r="C10540" t="s">
        <v>28687</v>
      </c>
      <c r="D10540" t="s">
        <v>28688</v>
      </c>
    </row>
    <row r="10541" spans="1:4" x14ac:dyDescent="0.25">
      <c r="A10541" t="s">
        <v>28689</v>
      </c>
      <c r="C10541" t="s">
        <v>28690</v>
      </c>
      <c r="D10541" t="s">
        <v>28691</v>
      </c>
    </row>
    <row r="10542" spans="1:4" x14ac:dyDescent="0.25">
      <c r="A10542" t="s">
        <v>28692</v>
      </c>
      <c r="C10542" t="s">
        <v>28693</v>
      </c>
      <c r="D10542" t="s">
        <v>28694</v>
      </c>
    </row>
    <row r="10543" spans="1:4" x14ac:dyDescent="0.25">
      <c r="A10543" t="s">
        <v>16907</v>
      </c>
      <c r="C10543" t="s">
        <v>28695</v>
      </c>
      <c r="D10543" t="s">
        <v>28696</v>
      </c>
    </row>
    <row r="10544" spans="1:4" x14ac:dyDescent="0.25">
      <c r="A10544" t="s">
        <v>28697</v>
      </c>
      <c r="C10544" t="s">
        <v>28698</v>
      </c>
      <c r="D10544" t="s">
        <v>28699</v>
      </c>
    </row>
    <row r="10545" spans="1:4" x14ac:dyDescent="0.25">
      <c r="A10545" t="s">
        <v>28700</v>
      </c>
      <c r="C10545" t="s">
        <v>28701</v>
      </c>
      <c r="D10545" t="s">
        <v>28702</v>
      </c>
    </row>
    <row r="10546" spans="1:4" x14ac:dyDescent="0.25">
      <c r="A10546" t="s">
        <v>28703</v>
      </c>
      <c r="C10546" t="s">
        <v>28704</v>
      </c>
      <c r="D10546" t="s">
        <v>28705</v>
      </c>
    </row>
    <row r="10547" spans="1:4" x14ac:dyDescent="0.25">
      <c r="A10547" t="s">
        <v>28706</v>
      </c>
      <c r="C10547" t="s">
        <v>28707</v>
      </c>
      <c r="D10547" t="s">
        <v>28708</v>
      </c>
    </row>
    <row r="10548" spans="1:4" x14ac:dyDescent="0.25">
      <c r="A10548" t="s">
        <v>28709</v>
      </c>
      <c r="C10548" t="s">
        <v>28710</v>
      </c>
      <c r="D10548" t="s">
        <v>28711</v>
      </c>
    </row>
    <row r="10549" spans="1:4" x14ac:dyDescent="0.25">
      <c r="A10549" t="s">
        <v>20304</v>
      </c>
      <c r="C10549" t="s">
        <v>28712</v>
      </c>
      <c r="D10549" t="s">
        <v>28713</v>
      </c>
    </row>
    <row r="10550" spans="1:4" x14ac:dyDescent="0.25">
      <c r="A10550" t="s">
        <v>28714</v>
      </c>
      <c r="C10550" t="s">
        <v>28715</v>
      </c>
      <c r="D10550" t="s">
        <v>28716</v>
      </c>
    </row>
    <row r="10551" spans="1:4" x14ac:dyDescent="0.25">
      <c r="A10551" t="s">
        <v>28717</v>
      </c>
      <c r="C10551" t="s">
        <v>28718</v>
      </c>
      <c r="D10551" t="s">
        <v>28719</v>
      </c>
    </row>
    <row r="10552" spans="1:4" x14ac:dyDescent="0.25">
      <c r="A10552" t="s">
        <v>28720</v>
      </c>
      <c r="C10552" t="s">
        <v>28721</v>
      </c>
      <c r="D10552" t="s">
        <v>28722</v>
      </c>
    </row>
    <row r="10553" spans="1:4" x14ac:dyDescent="0.25">
      <c r="A10553" t="s">
        <v>18536</v>
      </c>
      <c r="C10553" t="s">
        <v>28723</v>
      </c>
      <c r="D10553" t="s">
        <v>28724</v>
      </c>
    </row>
    <row r="10554" spans="1:4" x14ac:dyDescent="0.25">
      <c r="A10554" t="s">
        <v>28725</v>
      </c>
      <c r="C10554" t="s">
        <v>28726</v>
      </c>
      <c r="D10554" t="s">
        <v>28727</v>
      </c>
    </row>
    <row r="10555" spans="1:4" x14ac:dyDescent="0.25">
      <c r="A10555" t="s">
        <v>28728</v>
      </c>
      <c r="D10555" t="s">
        <v>28729</v>
      </c>
    </row>
    <row r="10556" spans="1:4" x14ac:dyDescent="0.25">
      <c r="A10556" t="s">
        <v>28730</v>
      </c>
      <c r="D10556" t="s">
        <v>28731</v>
      </c>
    </row>
    <row r="10557" spans="1:4" x14ac:dyDescent="0.25">
      <c r="A10557" t="s">
        <v>28732</v>
      </c>
      <c r="C10557" t="s">
        <v>28733</v>
      </c>
      <c r="D10557" t="s">
        <v>28734</v>
      </c>
    </row>
    <row r="10558" spans="1:4" x14ac:dyDescent="0.25">
      <c r="A10558" t="s">
        <v>28735</v>
      </c>
      <c r="C10558" t="s">
        <v>28736</v>
      </c>
      <c r="D10558" t="s">
        <v>28737</v>
      </c>
    </row>
    <row r="10559" spans="1:4" x14ac:dyDescent="0.25">
      <c r="A10559" t="s">
        <v>28738</v>
      </c>
      <c r="D10559" t="s">
        <v>28739</v>
      </c>
    </row>
    <row r="10560" spans="1:4" x14ac:dyDescent="0.25">
      <c r="A10560" t="s">
        <v>28740</v>
      </c>
      <c r="C10560" t="s">
        <v>28741</v>
      </c>
      <c r="D10560" t="s">
        <v>28742</v>
      </c>
    </row>
    <row r="10561" spans="1:4" x14ac:dyDescent="0.25">
      <c r="A10561" t="s">
        <v>28743</v>
      </c>
      <c r="C10561" t="s">
        <v>28744</v>
      </c>
      <c r="D10561" t="s">
        <v>28745</v>
      </c>
    </row>
    <row r="10562" spans="1:4" x14ac:dyDescent="0.25">
      <c r="A10562" t="s">
        <v>28746</v>
      </c>
      <c r="C10562" t="s">
        <v>28747</v>
      </c>
      <c r="D10562" t="s">
        <v>28748</v>
      </c>
    </row>
    <row r="10563" spans="1:4" x14ac:dyDescent="0.25">
      <c r="A10563" t="s">
        <v>28749</v>
      </c>
      <c r="C10563" t="s">
        <v>28750</v>
      </c>
      <c r="D10563" t="s">
        <v>28751</v>
      </c>
    </row>
    <row r="10564" spans="1:4" x14ac:dyDescent="0.25">
      <c r="A10564" t="s">
        <v>18547</v>
      </c>
      <c r="C10564" t="s">
        <v>28752</v>
      </c>
      <c r="D10564" t="s">
        <v>28753</v>
      </c>
    </row>
    <row r="10565" spans="1:4" x14ac:dyDescent="0.25">
      <c r="A10565" t="s">
        <v>28754</v>
      </c>
      <c r="C10565" t="s">
        <v>28755</v>
      </c>
      <c r="D10565" t="s">
        <v>28756</v>
      </c>
    </row>
    <row r="10566" spans="1:4" x14ac:dyDescent="0.25">
      <c r="A10566" t="s">
        <v>28757</v>
      </c>
      <c r="C10566" t="s">
        <v>28758</v>
      </c>
      <c r="D10566" t="s">
        <v>28759</v>
      </c>
    </row>
    <row r="10567" spans="1:4" x14ac:dyDescent="0.25">
      <c r="A10567" t="s">
        <v>28760</v>
      </c>
      <c r="C10567" t="s">
        <v>28761</v>
      </c>
      <c r="D10567" t="s">
        <v>28762</v>
      </c>
    </row>
    <row r="10568" spans="1:4" x14ac:dyDescent="0.25">
      <c r="A10568" t="s">
        <v>28763</v>
      </c>
      <c r="C10568" t="s">
        <v>28764</v>
      </c>
      <c r="D10568" t="s">
        <v>28765</v>
      </c>
    </row>
    <row r="10569" spans="1:4" x14ac:dyDescent="0.25">
      <c r="A10569" t="s">
        <v>28766</v>
      </c>
      <c r="C10569" t="s">
        <v>28767</v>
      </c>
      <c r="D10569" t="s">
        <v>28768</v>
      </c>
    </row>
    <row r="10570" spans="1:4" x14ac:dyDescent="0.25">
      <c r="A10570" t="s">
        <v>28769</v>
      </c>
      <c r="C10570" t="s">
        <v>28770</v>
      </c>
      <c r="D10570" t="s">
        <v>28771</v>
      </c>
    </row>
    <row r="10571" spans="1:4" x14ac:dyDescent="0.25">
      <c r="A10571" t="s">
        <v>28772</v>
      </c>
      <c r="D10571" t="s">
        <v>28773</v>
      </c>
    </row>
    <row r="10572" spans="1:4" x14ac:dyDescent="0.25">
      <c r="A10572" t="s">
        <v>18542</v>
      </c>
      <c r="C10572" t="s">
        <v>28774</v>
      </c>
      <c r="D10572" t="s">
        <v>28775</v>
      </c>
    </row>
    <row r="10573" spans="1:4" x14ac:dyDescent="0.25">
      <c r="A10573" t="s">
        <v>28776</v>
      </c>
      <c r="C10573" t="s">
        <v>28777</v>
      </c>
      <c r="D10573" t="s">
        <v>28778</v>
      </c>
    </row>
    <row r="10574" spans="1:4" x14ac:dyDescent="0.25">
      <c r="A10574" t="s">
        <v>23478</v>
      </c>
      <c r="C10574" t="s">
        <v>23701</v>
      </c>
      <c r="D10574" t="s">
        <v>22207</v>
      </c>
    </row>
    <row r="10575" spans="1:4" x14ac:dyDescent="0.25">
      <c r="A10575" t="s">
        <v>23472</v>
      </c>
      <c r="C10575" t="s">
        <v>28779</v>
      </c>
      <c r="D10575" t="s">
        <v>28780</v>
      </c>
    </row>
    <row r="10576" spans="1:4" x14ac:dyDescent="0.25">
      <c r="A10576" t="s">
        <v>23475</v>
      </c>
      <c r="C10576" t="s">
        <v>28781</v>
      </c>
      <c r="D10576" t="s">
        <v>23477</v>
      </c>
    </row>
    <row r="10577" spans="1:4" x14ac:dyDescent="0.25">
      <c r="A10577" t="s">
        <v>16664</v>
      </c>
      <c r="C10577" t="s">
        <v>23705</v>
      </c>
      <c r="D10577" t="s">
        <v>28782</v>
      </c>
    </row>
    <row r="10578" spans="1:4" x14ac:dyDescent="0.25">
      <c r="A10578" t="s">
        <v>28783</v>
      </c>
      <c r="C10578" t="s">
        <v>28784</v>
      </c>
      <c r="D10578" t="s">
        <v>28785</v>
      </c>
    </row>
    <row r="10579" spans="1:4" x14ac:dyDescent="0.25">
      <c r="A10579" t="s">
        <v>28786</v>
      </c>
      <c r="D10579" t="s">
        <v>28787</v>
      </c>
    </row>
    <row r="10580" spans="1:4" x14ac:dyDescent="0.25">
      <c r="A10580" t="s">
        <v>23490</v>
      </c>
      <c r="C10580" t="s">
        <v>28788</v>
      </c>
      <c r="D10580" t="s">
        <v>28789</v>
      </c>
    </row>
    <row r="10581" spans="1:4" x14ac:dyDescent="0.25">
      <c r="A10581" t="s">
        <v>16442</v>
      </c>
      <c r="C10581" t="s">
        <v>28790</v>
      </c>
      <c r="D10581" t="s">
        <v>28791</v>
      </c>
    </row>
    <row r="10582" spans="1:4" x14ac:dyDescent="0.25">
      <c r="A10582" t="s">
        <v>23698</v>
      </c>
      <c r="C10582" t="s">
        <v>23699</v>
      </c>
      <c r="D10582" t="s">
        <v>28792</v>
      </c>
    </row>
    <row r="10583" spans="1:4" x14ac:dyDescent="0.25">
      <c r="A10583" t="s">
        <v>28793</v>
      </c>
      <c r="C10583" t="s">
        <v>28794</v>
      </c>
      <c r="D10583" t="s">
        <v>28795</v>
      </c>
    </row>
    <row r="10584" spans="1:4" x14ac:dyDescent="0.25">
      <c r="A10584" t="s">
        <v>23716</v>
      </c>
      <c r="D10584" t="s">
        <v>23717</v>
      </c>
    </row>
    <row r="10585" spans="1:4" x14ac:dyDescent="0.25">
      <c r="A10585" t="s">
        <v>28796</v>
      </c>
      <c r="D10585" t="s">
        <v>28797</v>
      </c>
    </row>
    <row r="10586" spans="1:4" x14ac:dyDescent="0.25">
      <c r="A10586" t="s">
        <v>21839</v>
      </c>
      <c r="C10586" t="s">
        <v>23715</v>
      </c>
      <c r="D10586" t="s">
        <v>28798</v>
      </c>
    </row>
    <row r="10587" spans="1:4" x14ac:dyDescent="0.25">
      <c r="A10587" t="s">
        <v>23720</v>
      </c>
      <c r="C10587" t="s">
        <v>23721</v>
      </c>
      <c r="D10587" t="s">
        <v>28799</v>
      </c>
    </row>
    <row r="10588" spans="1:4" x14ac:dyDescent="0.25">
      <c r="A10588" t="s">
        <v>28800</v>
      </c>
      <c r="C10588" t="s">
        <v>28801</v>
      </c>
      <c r="D10588" t="s">
        <v>28802</v>
      </c>
    </row>
    <row r="10589" spans="1:4" x14ac:dyDescent="0.25">
      <c r="A10589" t="s">
        <v>23482</v>
      </c>
      <c r="D10589" t="s">
        <v>28803</v>
      </c>
    </row>
    <row r="10590" spans="1:4" x14ac:dyDescent="0.25">
      <c r="A10590" t="s">
        <v>28804</v>
      </c>
      <c r="C10590" t="s">
        <v>28805</v>
      </c>
      <c r="D10590" t="s">
        <v>28806</v>
      </c>
    </row>
    <row r="10591" spans="1:4" x14ac:dyDescent="0.25">
      <c r="A10591" t="s">
        <v>23485</v>
      </c>
      <c r="D10591" t="s">
        <v>28807</v>
      </c>
    </row>
    <row r="10592" spans="1:4" x14ac:dyDescent="0.25">
      <c r="A10592" t="s">
        <v>28808</v>
      </c>
      <c r="D10592" t="s">
        <v>28809</v>
      </c>
    </row>
    <row r="10593" spans="1:4" x14ac:dyDescent="0.25">
      <c r="A10593" t="s">
        <v>28810</v>
      </c>
      <c r="C10593" t="s">
        <v>28811</v>
      </c>
      <c r="D10593" t="s">
        <v>28812</v>
      </c>
    </row>
    <row r="10594" spans="1:4" x14ac:dyDescent="0.25">
      <c r="A10594" t="s">
        <v>28813</v>
      </c>
      <c r="C10594" t="s">
        <v>28814</v>
      </c>
      <c r="D10594" t="s">
        <v>28815</v>
      </c>
    </row>
    <row r="10595" spans="1:4" x14ac:dyDescent="0.25">
      <c r="A10595" t="s">
        <v>22216</v>
      </c>
      <c r="C10595" t="s">
        <v>28816</v>
      </c>
      <c r="D10595" t="s">
        <v>28817</v>
      </c>
    </row>
    <row r="10596" spans="1:4" x14ac:dyDescent="0.25">
      <c r="A10596" t="s">
        <v>28818</v>
      </c>
      <c r="D10596" t="s">
        <v>28819</v>
      </c>
    </row>
    <row r="10597" spans="1:4" x14ac:dyDescent="0.25">
      <c r="A10597" t="s">
        <v>23479</v>
      </c>
      <c r="C10597" t="s">
        <v>23703</v>
      </c>
      <c r="D10597" t="s">
        <v>23481</v>
      </c>
    </row>
    <row r="10598" spans="1:4" x14ac:dyDescent="0.25">
      <c r="A10598" t="s">
        <v>28820</v>
      </c>
      <c r="C10598" t="s">
        <v>28821</v>
      </c>
      <c r="D10598" t="s">
        <v>28822</v>
      </c>
    </row>
    <row r="10599" spans="1:4" x14ac:dyDescent="0.25">
      <c r="A10599" t="s">
        <v>28823</v>
      </c>
      <c r="C10599" t="s">
        <v>28824</v>
      </c>
      <c r="D10599" t="s">
        <v>28825</v>
      </c>
    </row>
    <row r="10600" spans="1:4" x14ac:dyDescent="0.25">
      <c r="A10600" t="s">
        <v>28826</v>
      </c>
      <c r="C10600" t="s">
        <v>23752</v>
      </c>
      <c r="D10600" t="s">
        <v>23753</v>
      </c>
    </row>
    <row r="10601" spans="1:4" x14ac:dyDescent="0.25">
      <c r="A10601" t="s">
        <v>28827</v>
      </c>
      <c r="C10601" t="s">
        <v>28828</v>
      </c>
      <c r="D10601" t="s">
        <v>28829</v>
      </c>
    </row>
    <row r="10602" spans="1:4" x14ac:dyDescent="0.25">
      <c r="A10602" t="s">
        <v>23729</v>
      </c>
      <c r="C10602" t="s">
        <v>28830</v>
      </c>
      <c r="D10602" t="s">
        <v>28831</v>
      </c>
    </row>
    <row r="10603" spans="1:4" x14ac:dyDescent="0.25">
      <c r="A10603" t="s">
        <v>28832</v>
      </c>
      <c r="C10603" t="s">
        <v>28833</v>
      </c>
      <c r="D10603" t="s">
        <v>28834</v>
      </c>
    </row>
    <row r="10604" spans="1:4" x14ac:dyDescent="0.25">
      <c r="A10604" t="s">
        <v>28835</v>
      </c>
      <c r="C10604" t="s">
        <v>28836</v>
      </c>
      <c r="D10604" t="s">
        <v>28837</v>
      </c>
    </row>
    <row r="10605" spans="1:4" x14ac:dyDescent="0.25">
      <c r="A10605" t="s">
        <v>28838</v>
      </c>
      <c r="C10605" t="s">
        <v>24834</v>
      </c>
      <c r="D10605" t="s">
        <v>28839</v>
      </c>
    </row>
    <row r="10606" spans="1:4" x14ac:dyDescent="0.25">
      <c r="A10606" t="s">
        <v>23723</v>
      </c>
      <c r="C10606" t="s">
        <v>23724</v>
      </c>
      <c r="D10606" t="s">
        <v>23725</v>
      </c>
    </row>
    <row r="10607" spans="1:4" x14ac:dyDescent="0.25">
      <c r="A10607" t="s">
        <v>28840</v>
      </c>
      <c r="C10607" t="s">
        <v>28841</v>
      </c>
      <c r="D10607" t="s">
        <v>28842</v>
      </c>
    </row>
    <row r="10608" spans="1:4" x14ac:dyDescent="0.25">
      <c r="A10608" t="s">
        <v>28843</v>
      </c>
      <c r="C10608" t="s">
        <v>28844</v>
      </c>
      <c r="D10608" t="s">
        <v>28845</v>
      </c>
    </row>
    <row r="10609" spans="1:4" x14ac:dyDescent="0.25">
      <c r="A10609" t="s">
        <v>28846</v>
      </c>
      <c r="C10609" t="s">
        <v>28847</v>
      </c>
      <c r="D10609" t="s">
        <v>28848</v>
      </c>
    </row>
    <row r="10610" spans="1:4" x14ac:dyDescent="0.25">
      <c r="A10610" t="s">
        <v>28849</v>
      </c>
      <c r="C10610" t="s">
        <v>24834</v>
      </c>
      <c r="D10610" t="s">
        <v>28850</v>
      </c>
    </row>
    <row r="10611" spans="1:4" x14ac:dyDescent="0.25">
      <c r="A10611" t="s">
        <v>16448</v>
      </c>
      <c r="C10611" t="s">
        <v>28851</v>
      </c>
      <c r="D10611" t="s">
        <v>28852</v>
      </c>
    </row>
    <row r="10612" spans="1:4" x14ac:dyDescent="0.25">
      <c r="A10612" t="s">
        <v>28853</v>
      </c>
      <c r="D10612" t="s">
        <v>28854</v>
      </c>
    </row>
    <row r="10613" spans="1:4" x14ac:dyDescent="0.25">
      <c r="A10613" t="s">
        <v>17066</v>
      </c>
      <c r="C10613" t="s">
        <v>23710</v>
      </c>
      <c r="D10613" t="s">
        <v>28855</v>
      </c>
    </row>
    <row r="10614" spans="1:4" x14ac:dyDescent="0.25">
      <c r="A10614" t="s">
        <v>28856</v>
      </c>
      <c r="C10614" t="s">
        <v>28857</v>
      </c>
      <c r="D10614" t="s">
        <v>28858</v>
      </c>
    </row>
    <row r="10615" spans="1:4" x14ac:dyDescent="0.25">
      <c r="A10615" t="s">
        <v>28859</v>
      </c>
      <c r="D10615" t="s">
        <v>28860</v>
      </c>
    </row>
    <row r="10616" spans="1:4" x14ac:dyDescent="0.25">
      <c r="A10616" t="s">
        <v>28861</v>
      </c>
      <c r="C10616" t="s">
        <v>28862</v>
      </c>
      <c r="D10616" t="s">
        <v>28863</v>
      </c>
    </row>
    <row r="10617" spans="1:4" x14ac:dyDescent="0.25">
      <c r="A10617" t="s">
        <v>28864</v>
      </c>
      <c r="C10617" t="s">
        <v>28865</v>
      </c>
      <c r="D10617" t="s">
        <v>28866</v>
      </c>
    </row>
    <row r="10618" spans="1:4" x14ac:dyDescent="0.25">
      <c r="A10618" t="s">
        <v>23727</v>
      </c>
      <c r="D10618" t="s">
        <v>23728</v>
      </c>
    </row>
    <row r="10619" spans="1:4" x14ac:dyDescent="0.25">
      <c r="A10619" t="s">
        <v>28867</v>
      </c>
      <c r="D10619" t="s">
        <v>28868</v>
      </c>
    </row>
    <row r="10620" spans="1:4" x14ac:dyDescent="0.25">
      <c r="A10620" t="s">
        <v>28869</v>
      </c>
      <c r="C10620" t="s">
        <v>28870</v>
      </c>
      <c r="D10620" t="s">
        <v>28871</v>
      </c>
    </row>
    <row r="10621" spans="1:4" x14ac:dyDescent="0.25">
      <c r="A10621" t="s">
        <v>28872</v>
      </c>
      <c r="C10621" t="s">
        <v>28873</v>
      </c>
      <c r="D10621" t="s">
        <v>28874</v>
      </c>
    </row>
    <row r="10622" spans="1:4" x14ac:dyDescent="0.25">
      <c r="A10622" t="s">
        <v>21833</v>
      </c>
      <c r="C10622" t="s">
        <v>28875</v>
      </c>
      <c r="D10622" t="s">
        <v>28876</v>
      </c>
    </row>
    <row r="10623" spans="1:4" x14ac:dyDescent="0.25">
      <c r="A10623" t="s">
        <v>17678</v>
      </c>
      <c r="C10623" t="s">
        <v>28877</v>
      </c>
      <c r="D10623" t="s">
        <v>23497</v>
      </c>
    </row>
    <row r="10624" spans="1:4" x14ac:dyDescent="0.25">
      <c r="A10624" t="s">
        <v>17670</v>
      </c>
      <c r="C10624" t="s">
        <v>17671</v>
      </c>
      <c r="D10624" t="s">
        <v>28878</v>
      </c>
    </row>
    <row r="10625" spans="1:4" x14ac:dyDescent="0.25">
      <c r="A10625" t="s">
        <v>17784</v>
      </c>
      <c r="C10625" t="s">
        <v>23718</v>
      </c>
      <c r="D10625" t="s">
        <v>28879</v>
      </c>
    </row>
    <row r="10626" spans="1:4" x14ac:dyDescent="0.25">
      <c r="A10626" t="s">
        <v>28880</v>
      </c>
      <c r="C10626" t="s">
        <v>28881</v>
      </c>
      <c r="D10626" t="s">
        <v>22828</v>
      </c>
    </row>
    <row r="10627" spans="1:4" x14ac:dyDescent="0.25">
      <c r="A10627" t="s">
        <v>28882</v>
      </c>
      <c r="C10627" t="s">
        <v>28883</v>
      </c>
      <c r="D10627" t="s">
        <v>28884</v>
      </c>
    </row>
    <row r="10628" spans="1:4" x14ac:dyDescent="0.25">
      <c r="A10628" t="s">
        <v>28885</v>
      </c>
      <c r="D10628" t="s">
        <v>28886</v>
      </c>
    </row>
    <row r="10629" spans="1:4" x14ac:dyDescent="0.25">
      <c r="A10629" t="s">
        <v>22800</v>
      </c>
      <c r="C10629" t="s">
        <v>28887</v>
      </c>
      <c r="D10629" t="s">
        <v>22802</v>
      </c>
    </row>
    <row r="10630" spans="1:4" x14ac:dyDescent="0.25">
      <c r="A10630" t="s">
        <v>28888</v>
      </c>
      <c r="C10630" t="s">
        <v>28889</v>
      </c>
      <c r="D10630" t="s">
        <v>28890</v>
      </c>
    </row>
    <row r="10631" spans="1:4" x14ac:dyDescent="0.25">
      <c r="A10631" t="s">
        <v>28891</v>
      </c>
      <c r="C10631" t="s">
        <v>28892</v>
      </c>
      <c r="D10631" t="s">
        <v>28893</v>
      </c>
    </row>
    <row r="10632" spans="1:4" x14ac:dyDescent="0.25">
      <c r="A10632" t="s">
        <v>28894</v>
      </c>
      <c r="C10632" t="s">
        <v>28895</v>
      </c>
      <c r="D10632" t="s">
        <v>28896</v>
      </c>
    </row>
    <row r="10633" spans="1:4" x14ac:dyDescent="0.25">
      <c r="A10633" t="s">
        <v>22838</v>
      </c>
      <c r="C10633" t="s">
        <v>28897</v>
      </c>
      <c r="D10633" t="s">
        <v>28898</v>
      </c>
    </row>
    <row r="10634" spans="1:4" x14ac:dyDescent="0.25">
      <c r="A10634" t="s">
        <v>22841</v>
      </c>
      <c r="C10634" t="s">
        <v>28899</v>
      </c>
      <c r="D10634" t="s">
        <v>22842</v>
      </c>
    </row>
    <row r="10635" spans="1:4" x14ac:dyDescent="0.25">
      <c r="A10635" t="s">
        <v>28900</v>
      </c>
      <c r="C10635" t="s">
        <v>28901</v>
      </c>
      <c r="D10635" t="s">
        <v>28902</v>
      </c>
    </row>
    <row r="10636" spans="1:4" x14ac:dyDescent="0.25">
      <c r="A10636" t="s">
        <v>28903</v>
      </c>
      <c r="C10636">
        <v>6378101179</v>
      </c>
      <c r="D10636" t="s">
        <v>28904</v>
      </c>
    </row>
    <row r="10637" spans="1:4" x14ac:dyDescent="0.25">
      <c r="A10637" t="s">
        <v>28905</v>
      </c>
      <c r="D10637" t="s">
        <v>28906</v>
      </c>
    </row>
    <row r="10638" spans="1:4" x14ac:dyDescent="0.25">
      <c r="A10638" t="s">
        <v>28907</v>
      </c>
      <c r="D10638" t="s">
        <v>28908</v>
      </c>
    </row>
    <row r="10639" spans="1:4" x14ac:dyDescent="0.25">
      <c r="A10639" t="s">
        <v>22835</v>
      </c>
      <c r="C10639" t="s">
        <v>28909</v>
      </c>
      <c r="D10639" t="s">
        <v>22837</v>
      </c>
    </row>
    <row r="10640" spans="1:4" x14ac:dyDescent="0.25">
      <c r="A10640" t="s">
        <v>22852</v>
      </c>
      <c r="C10640" t="s">
        <v>28910</v>
      </c>
      <c r="D10640" t="s">
        <v>28911</v>
      </c>
    </row>
    <row r="10641" spans="1:4" x14ac:dyDescent="0.25">
      <c r="A10641" t="s">
        <v>28912</v>
      </c>
      <c r="C10641" t="s">
        <v>28913</v>
      </c>
      <c r="D10641" t="s">
        <v>28914</v>
      </c>
    </row>
    <row r="10642" spans="1:4" x14ac:dyDescent="0.25">
      <c r="A10642" t="s">
        <v>28915</v>
      </c>
      <c r="D10642" t="s">
        <v>28916</v>
      </c>
    </row>
    <row r="10643" spans="1:4" x14ac:dyDescent="0.25">
      <c r="A10643" t="s">
        <v>28917</v>
      </c>
      <c r="C10643" t="s">
        <v>28918</v>
      </c>
      <c r="D10643" t="s">
        <v>19482</v>
      </c>
    </row>
    <row r="10644" spans="1:4" x14ac:dyDescent="0.25">
      <c r="A10644" t="s">
        <v>22893</v>
      </c>
      <c r="C10644" t="s">
        <v>28919</v>
      </c>
      <c r="D10644" t="s">
        <v>28920</v>
      </c>
    </row>
    <row r="10645" spans="1:4" x14ac:dyDescent="0.25">
      <c r="A10645" t="s">
        <v>28921</v>
      </c>
      <c r="C10645" t="s">
        <v>28922</v>
      </c>
      <c r="D10645" t="s">
        <v>28923</v>
      </c>
    </row>
    <row r="10646" spans="1:4" x14ac:dyDescent="0.25">
      <c r="A10646" t="s">
        <v>28924</v>
      </c>
      <c r="C10646" t="s">
        <v>28925</v>
      </c>
      <c r="D10646" t="s">
        <v>22851</v>
      </c>
    </row>
    <row r="10647" spans="1:4" x14ac:dyDescent="0.25">
      <c r="A10647" t="s">
        <v>28926</v>
      </c>
      <c r="C10647" t="s">
        <v>28927</v>
      </c>
      <c r="D10647" t="s">
        <v>28928</v>
      </c>
    </row>
    <row r="10648" spans="1:4" x14ac:dyDescent="0.25">
      <c r="A10648" t="s">
        <v>28929</v>
      </c>
      <c r="C10648" t="s">
        <v>28930</v>
      </c>
      <c r="D10648" t="s">
        <v>28931</v>
      </c>
    </row>
    <row r="10649" spans="1:4" x14ac:dyDescent="0.25">
      <c r="A10649" t="s">
        <v>28932</v>
      </c>
      <c r="C10649" t="s">
        <v>28933</v>
      </c>
      <c r="D10649" t="s">
        <v>28934</v>
      </c>
    </row>
    <row r="10650" spans="1:4" x14ac:dyDescent="0.25">
      <c r="A10650" t="s">
        <v>28935</v>
      </c>
      <c r="D10650" t="s">
        <v>28936</v>
      </c>
    </row>
    <row r="10651" spans="1:4" x14ac:dyDescent="0.25">
      <c r="A10651" t="s">
        <v>28937</v>
      </c>
      <c r="D10651" t="s">
        <v>28938</v>
      </c>
    </row>
    <row r="10652" spans="1:4" x14ac:dyDescent="0.25">
      <c r="A10652" t="s">
        <v>22843</v>
      </c>
      <c r="C10652" t="s">
        <v>28939</v>
      </c>
      <c r="D10652" t="s">
        <v>28940</v>
      </c>
    </row>
    <row r="10653" spans="1:4" x14ac:dyDescent="0.25">
      <c r="A10653" t="s">
        <v>28941</v>
      </c>
      <c r="C10653" t="s">
        <v>28942</v>
      </c>
      <c r="D10653" t="s">
        <v>28943</v>
      </c>
    </row>
    <row r="10654" spans="1:4" x14ac:dyDescent="0.25">
      <c r="A10654" t="s">
        <v>28944</v>
      </c>
      <c r="D10654" t="s">
        <v>28945</v>
      </c>
    </row>
    <row r="10655" spans="1:4" x14ac:dyDescent="0.25">
      <c r="A10655" t="s">
        <v>28946</v>
      </c>
      <c r="C10655" t="s">
        <v>28947</v>
      </c>
      <c r="D10655" t="s">
        <v>28948</v>
      </c>
    </row>
    <row r="10656" spans="1:4" x14ac:dyDescent="0.25">
      <c r="A10656" t="s">
        <v>22881</v>
      </c>
      <c r="C10656" t="s">
        <v>28949</v>
      </c>
      <c r="D10656" t="s">
        <v>22883</v>
      </c>
    </row>
    <row r="10657" spans="1:4" x14ac:dyDescent="0.25">
      <c r="A10657" t="s">
        <v>22857</v>
      </c>
      <c r="C10657" t="s">
        <v>28950</v>
      </c>
      <c r="D10657" t="s">
        <v>22859</v>
      </c>
    </row>
    <row r="10658" spans="1:4" x14ac:dyDescent="0.25">
      <c r="A10658" t="s">
        <v>28951</v>
      </c>
      <c r="D10658" t="s">
        <v>28952</v>
      </c>
    </row>
    <row r="10659" spans="1:4" x14ac:dyDescent="0.25">
      <c r="A10659" t="s">
        <v>18774</v>
      </c>
      <c r="C10659" t="s">
        <v>28953</v>
      </c>
      <c r="D10659" t="s">
        <v>28954</v>
      </c>
    </row>
    <row r="10660" spans="1:4" x14ac:dyDescent="0.25">
      <c r="A10660" t="s">
        <v>28955</v>
      </c>
      <c r="C10660" t="s">
        <v>28956</v>
      </c>
    </row>
    <row r="10661" spans="1:4" x14ac:dyDescent="0.25">
      <c r="A10661" t="s">
        <v>28957</v>
      </c>
      <c r="C10661" t="s">
        <v>28958</v>
      </c>
      <c r="D10661" t="s">
        <v>28959</v>
      </c>
    </row>
    <row r="10662" spans="1:4" x14ac:dyDescent="0.25">
      <c r="A10662" t="s">
        <v>28960</v>
      </c>
      <c r="C10662" t="s">
        <v>28961</v>
      </c>
      <c r="D10662" t="s">
        <v>28962</v>
      </c>
    </row>
    <row r="10663" spans="1:4" x14ac:dyDescent="0.25">
      <c r="A10663" t="s">
        <v>28963</v>
      </c>
      <c r="C10663" t="s">
        <v>28964</v>
      </c>
      <c r="D10663" t="s">
        <v>28965</v>
      </c>
    </row>
    <row r="10664" spans="1:4" x14ac:dyDescent="0.25">
      <c r="A10664" t="s">
        <v>28966</v>
      </c>
      <c r="C10664" t="s">
        <v>28967</v>
      </c>
      <c r="D10664" t="s">
        <v>28968</v>
      </c>
    </row>
    <row r="10665" spans="1:4" x14ac:dyDescent="0.25">
      <c r="A10665" t="s">
        <v>26707</v>
      </c>
      <c r="C10665" t="s">
        <v>26708</v>
      </c>
      <c r="D10665" t="s">
        <v>28969</v>
      </c>
    </row>
    <row r="10666" spans="1:4" ht="45" x14ac:dyDescent="0.25">
      <c r="A10666" t="s">
        <v>28970</v>
      </c>
      <c r="C10666" s="1" t="s">
        <v>28971</v>
      </c>
      <c r="D10666" t="s">
        <v>28972</v>
      </c>
    </row>
    <row r="10667" spans="1:4" x14ac:dyDescent="0.25">
      <c r="A10667" t="s">
        <v>28973</v>
      </c>
      <c r="D10667" t="s">
        <v>28974</v>
      </c>
    </row>
    <row r="10668" spans="1:4" x14ac:dyDescent="0.25">
      <c r="A10668" t="s">
        <v>28975</v>
      </c>
      <c r="C10668" t="s">
        <v>28976</v>
      </c>
      <c r="D10668" t="s">
        <v>28977</v>
      </c>
    </row>
    <row r="10669" spans="1:4" x14ac:dyDescent="0.25">
      <c r="A10669" t="s">
        <v>18361</v>
      </c>
      <c r="C10669" t="s">
        <v>28978</v>
      </c>
      <c r="D10669" t="s">
        <v>21120</v>
      </c>
    </row>
    <row r="10670" spans="1:4" x14ac:dyDescent="0.25">
      <c r="A10670" t="s">
        <v>28979</v>
      </c>
      <c r="D10670" t="s">
        <v>28980</v>
      </c>
    </row>
    <row r="10671" spans="1:4" x14ac:dyDescent="0.25">
      <c r="A10671" t="s">
        <v>28981</v>
      </c>
      <c r="D10671" t="s">
        <v>28982</v>
      </c>
    </row>
    <row r="10672" spans="1:4" x14ac:dyDescent="0.25">
      <c r="A10672" t="s">
        <v>28983</v>
      </c>
      <c r="C10672" t="s">
        <v>28984</v>
      </c>
      <c r="D10672" t="s">
        <v>28985</v>
      </c>
    </row>
    <row r="10673" spans="1:4" x14ac:dyDescent="0.25">
      <c r="A10673" t="s">
        <v>28986</v>
      </c>
      <c r="C10673" t="s">
        <v>28987</v>
      </c>
      <c r="D10673" t="s">
        <v>28988</v>
      </c>
    </row>
    <row r="10674" spans="1:4" x14ac:dyDescent="0.25">
      <c r="A10674" t="s">
        <v>28989</v>
      </c>
      <c r="D10674" t="s">
        <v>28990</v>
      </c>
    </row>
    <row r="10675" spans="1:4" x14ac:dyDescent="0.25">
      <c r="A10675" t="s">
        <v>28991</v>
      </c>
      <c r="C10675" t="s">
        <v>28992</v>
      </c>
      <c r="D10675" t="s">
        <v>28993</v>
      </c>
    </row>
    <row r="10676" spans="1:4" x14ac:dyDescent="0.25">
      <c r="A10676" t="s">
        <v>28994</v>
      </c>
      <c r="C10676" t="s">
        <v>28995</v>
      </c>
      <c r="D10676" t="s">
        <v>22799</v>
      </c>
    </row>
    <row r="10677" spans="1:4" x14ac:dyDescent="0.25">
      <c r="A10677" t="s">
        <v>28996</v>
      </c>
      <c r="C10677" t="s">
        <v>28997</v>
      </c>
      <c r="D10677" t="s">
        <v>28998</v>
      </c>
    </row>
    <row r="10678" spans="1:4" x14ac:dyDescent="0.25">
      <c r="A10678" t="s">
        <v>28999</v>
      </c>
      <c r="C10678">
        <v>9149333674</v>
      </c>
      <c r="D10678" t="s">
        <v>29000</v>
      </c>
    </row>
    <row r="10679" spans="1:4" x14ac:dyDescent="0.25">
      <c r="A10679" t="s">
        <v>29001</v>
      </c>
      <c r="C10679">
        <v>9319053315</v>
      </c>
      <c r="D10679" t="s">
        <v>29002</v>
      </c>
    </row>
    <row r="10680" spans="1:4" x14ac:dyDescent="0.25">
      <c r="A10680" t="s">
        <v>29003</v>
      </c>
      <c r="C10680" t="s">
        <v>29004</v>
      </c>
      <c r="D10680" t="s">
        <v>29005</v>
      </c>
    </row>
    <row r="10681" spans="1:4" x14ac:dyDescent="0.25">
      <c r="A10681" t="s">
        <v>29006</v>
      </c>
      <c r="C10681">
        <v>9837301810</v>
      </c>
      <c r="D10681" t="s">
        <v>29007</v>
      </c>
    </row>
    <row r="10682" spans="1:4" x14ac:dyDescent="0.25">
      <c r="A10682" t="s">
        <v>29008</v>
      </c>
      <c r="C10682">
        <v>8477003400</v>
      </c>
      <c r="D10682" t="s">
        <v>29009</v>
      </c>
    </row>
    <row r="10683" spans="1:4" x14ac:dyDescent="0.25">
      <c r="A10683" t="s">
        <v>29010</v>
      </c>
      <c r="C10683">
        <v>9105220787</v>
      </c>
      <c r="D10683" t="s">
        <v>29011</v>
      </c>
    </row>
    <row r="10684" spans="1:4" x14ac:dyDescent="0.25">
      <c r="A10684" t="s">
        <v>29012</v>
      </c>
      <c r="C10684">
        <v>9216505053</v>
      </c>
      <c r="D10684" t="s">
        <v>29013</v>
      </c>
    </row>
    <row r="10685" spans="1:4" x14ac:dyDescent="0.25">
      <c r="A10685" t="s">
        <v>29014</v>
      </c>
      <c r="C10685">
        <v>8979917333</v>
      </c>
      <c r="D10685" t="s">
        <v>29015</v>
      </c>
    </row>
    <row r="10686" spans="1:4" x14ac:dyDescent="0.25">
      <c r="A10686" t="s">
        <v>29016</v>
      </c>
      <c r="C10686" t="s">
        <v>29017</v>
      </c>
      <c r="D10686" t="s">
        <v>29018</v>
      </c>
    </row>
    <row r="10687" spans="1:4" x14ac:dyDescent="0.25">
      <c r="A10687" t="s">
        <v>29019</v>
      </c>
      <c r="C10687" t="s">
        <v>29020</v>
      </c>
      <c r="D10687" t="s">
        <v>29021</v>
      </c>
    </row>
    <row r="10688" spans="1:4" x14ac:dyDescent="0.25">
      <c r="A10688" t="s">
        <v>29022</v>
      </c>
      <c r="C10688" t="s">
        <v>29023</v>
      </c>
      <c r="D10688" t="s">
        <v>29024</v>
      </c>
    </row>
    <row r="10689" spans="1:4" x14ac:dyDescent="0.25">
      <c r="A10689" t="s">
        <v>29025</v>
      </c>
      <c r="C10689" t="s">
        <v>29026</v>
      </c>
      <c r="D10689" t="s">
        <v>29027</v>
      </c>
    </row>
    <row r="10690" spans="1:4" x14ac:dyDescent="0.25">
      <c r="A10690" t="s">
        <v>29028</v>
      </c>
      <c r="C10690" t="s">
        <v>29029</v>
      </c>
      <c r="D10690" t="s">
        <v>29030</v>
      </c>
    </row>
    <row r="10691" spans="1:4" x14ac:dyDescent="0.25">
      <c r="A10691" t="s">
        <v>29031</v>
      </c>
      <c r="C10691" t="s">
        <v>29032</v>
      </c>
      <c r="D10691" t="s">
        <v>29033</v>
      </c>
    </row>
    <row r="10692" spans="1:4" x14ac:dyDescent="0.25">
      <c r="A10692" t="s">
        <v>29034</v>
      </c>
      <c r="C10692" t="s">
        <v>29035</v>
      </c>
      <c r="D10692" t="s">
        <v>29036</v>
      </c>
    </row>
    <row r="10693" spans="1:4" x14ac:dyDescent="0.25">
      <c r="A10693" t="s">
        <v>29037</v>
      </c>
      <c r="C10693" t="s">
        <v>29038</v>
      </c>
      <c r="D10693" t="s">
        <v>29039</v>
      </c>
    </row>
    <row r="10694" spans="1:4" x14ac:dyDescent="0.25">
      <c r="A10694" t="s">
        <v>29040</v>
      </c>
      <c r="C10694" t="s">
        <v>29041</v>
      </c>
      <c r="D10694" t="s">
        <v>29042</v>
      </c>
    </row>
    <row r="10695" spans="1:4" x14ac:dyDescent="0.25">
      <c r="A10695" t="s">
        <v>29043</v>
      </c>
      <c r="C10695" t="s">
        <v>29044</v>
      </c>
      <c r="D10695" t="s">
        <v>29045</v>
      </c>
    </row>
    <row r="10696" spans="1:4" x14ac:dyDescent="0.25">
      <c r="A10696" t="s">
        <v>29046</v>
      </c>
      <c r="C10696" t="s">
        <v>29047</v>
      </c>
      <c r="D10696" t="s">
        <v>29048</v>
      </c>
    </row>
    <row r="10697" spans="1:4" x14ac:dyDescent="0.25">
      <c r="A10697" t="s">
        <v>29049</v>
      </c>
      <c r="C10697" t="s">
        <v>29050</v>
      </c>
      <c r="D10697" t="s">
        <v>29051</v>
      </c>
    </row>
    <row r="10698" spans="1:4" x14ac:dyDescent="0.25">
      <c r="A10698" t="s">
        <v>29052</v>
      </c>
      <c r="C10698" t="s">
        <v>29053</v>
      </c>
      <c r="D10698" t="s">
        <v>29054</v>
      </c>
    </row>
    <row r="10699" spans="1:4" x14ac:dyDescent="0.25">
      <c r="A10699" t="s">
        <v>29055</v>
      </c>
      <c r="C10699" t="s">
        <v>29056</v>
      </c>
      <c r="D10699" t="s">
        <v>29057</v>
      </c>
    </row>
    <row r="10700" spans="1:4" x14ac:dyDescent="0.25">
      <c r="A10700" t="s">
        <v>29058</v>
      </c>
      <c r="C10700" t="s">
        <v>29059</v>
      </c>
      <c r="D10700" t="s">
        <v>29060</v>
      </c>
    </row>
    <row r="10701" spans="1:4" x14ac:dyDescent="0.25">
      <c r="A10701" t="s">
        <v>29061</v>
      </c>
      <c r="C10701" t="s">
        <v>29062</v>
      </c>
      <c r="D10701" t="s">
        <v>29063</v>
      </c>
    </row>
    <row r="10702" spans="1:4" x14ac:dyDescent="0.25">
      <c r="A10702" t="s">
        <v>29064</v>
      </c>
      <c r="C10702" t="s">
        <v>29065</v>
      </c>
      <c r="D10702" t="s">
        <v>29066</v>
      </c>
    </row>
    <row r="10703" spans="1:4" x14ac:dyDescent="0.25">
      <c r="A10703" t="s">
        <v>29067</v>
      </c>
      <c r="C10703" t="s">
        <v>29068</v>
      </c>
      <c r="D10703" t="s">
        <v>29069</v>
      </c>
    </row>
    <row r="10704" spans="1:4" x14ac:dyDescent="0.25">
      <c r="A10704" t="s">
        <v>29070</v>
      </c>
      <c r="C10704" t="s">
        <v>29071</v>
      </c>
      <c r="D10704" t="s">
        <v>29072</v>
      </c>
    </row>
    <row r="10705" spans="1:4" x14ac:dyDescent="0.25">
      <c r="A10705" t="s">
        <v>29073</v>
      </c>
      <c r="C10705" t="s">
        <v>29074</v>
      </c>
      <c r="D10705" t="s">
        <v>29075</v>
      </c>
    </row>
    <row r="10706" spans="1:4" x14ac:dyDescent="0.25">
      <c r="A10706" t="s">
        <v>29076</v>
      </c>
      <c r="C10706" t="s">
        <v>29077</v>
      </c>
      <c r="D10706" t="s">
        <v>29078</v>
      </c>
    </row>
    <row r="10707" spans="1:4" x14ac:dyDescent="0.25">
      <c r="A10707" t="s">
        <v>29079</v>
      </c>
      <c r="C10707" t="s">
        <v>29080</v>
      </c>
      <c r="D10707" t="s">
        <v>29081</v>
      </c>
    </row>
    <row r="10708" spans="1:4" x14ac:dyDescent="0.25">
      <c r="A10708" t="s">
        <v>29082</v>
      </c>
      <c r="D10708" t="s">
        <v>29083</v>
      </c>
    </row>
    <row r="10709" spans="1:4" x14ac:dyDescent="0.25">
      <c r="A10709" t="s">
        <v>29084</v>
      </c>
      <c r="C10709" t="s">
        <v>29085</v>
      </c>
      <c r="D10709" t="s">
        <v>29086</v>
      </c>
    </row>
    <row r="10710" spans="1:4" x14ac:dyDescent="0.25">
      <c r="A10710" t="s">
        <v>18467</v>
      </c>
      <c r="C10710" t="s">
        <v>29087</v>
      </c>
      <c r="D10710" t="s">
        <v>18468</v>
      </c>
    </row>
    <row r="10711" spans="1:4" x14ac:dyDescent="0.25">
      <c r="A10711" t="s">
        <v>17646</v>
      </c>
      <c r="C10711" t="s">
        <v>29088</v>
      </c>
      <c r="D10711" t="s">
        <v>29089</v>
      </c>
    </row>
    <row r="10712" spans="1:4" x14ac:dyDescent="0.25">
      <c r="A10712" t="s">
        <v>29090</v>
      </c>
      <c r="C10712" t="s">
        <v>29091</v>
      </c>
      <c r="D10712" t="s">
        <v>29092</v>
      </c>
    </row>
    <row r="10713" spans="1:4" x14ac:dyDescent="0.25">
      <c r="A10713" t="s">
        <v>29093</v>
      </c>
      <c r="D10713" t="s">
        <v>29094</v>
      </c>
    </row>
    <row r="10714" spans="1:4" x14ac:dyDescent="0.25">
      <c r="A10714" t="s">
        <v>23879</v>
      </c>
      <c r="D10714" t="s">
        <v>23881</v>
      </c>
    </row>
    <row r="10715" spans="1:4" x14ac:dyDescent="0.25">
      <c r="A10715" t="s">
        <v>29095</v>
      </c>
      <c r="C10715" t="s">
        <v>29096</v>
      </c>
      <c r="D10715" t="s">
        <v>29097</v>
      </c>
    </row>
    <row r="10716" spans="1:4" x14ac:dyDescent="0.25">
      <c r="A10716" t="s">
        <v>18483</v>
      </c>
      <c r="C10716" t="s">
        <v>29098</v>
      </c>
      <c r="D10716" t="s">
        <v>18484</v>
      </c>
    </row>
    <row r="10717" spans="1:4" x14ac:dyDescent="0.25">
      <c r="A10717" t="s">
        <v>29099</v>
      </c>
      <c r="C10717" t="s">
        <v>29100</v>
      </c>
      <c r="D10717" t="s">
        <v>29101</v>
      </c>
    </row>
    <row r="10718" spans="1:4" x14ac:dyDescent="0.25">
      <c r="A10718" t="s">
        <v>29102</v>
      </c>
      <c r="C10718" t="s">
        <v>29103</v>
      </c>
      <c r="D10718" t="s">
        <v>29104</v>
      </c>
    </row>
    <row r="10719" spans="1:4" x14ac:dyDescent="0.25">
      <c r="A10719" t="s">
        <v>29105</v>
      </c>
      <c r="C10719" t="s">
        <v>29106</v>
      </c>
      <c r="D10719" t="s">
        <v>29107</v>
      </c>
    </row>
    <row r="10720" spans="1:4" x14ac:dyDescent="0.25">
      <c r="A10720" t="s">
        <v>29108</v>
      </c>
      <c r="C10720" t="s">
        <v>29109</v>
      </c>
      <c r="D10720" t="s">
        <v>29110</v>
      </c>
    </row>
    <row r="10721" spans="1:4" x14ac:dyDescent="0.25">
      <c r="A10721" t="s">
        <v>29111</v>
      </c>
      <c r="D10721" t="s">
        <v>29112</v>
      </c>
    </row>
    <row r="10722" spans="1:4" x14ac:dyDescent="0.25">
      <c r="A10722" t="s">
        <v>29113</v>
      </c>
      <c r="C10722" t="s">
        <v>29114</v>
      </c>
      <c r="D10722" t="s">
        <v>28722</v>
      </c>
    </row>
    <row r="10723" spans="1:4" x14ac:dyDescent="0.25">
      <c r="A10723" t="s">
        <v>29115</v>
      </c>
      <c r="C10723" t="s">
        <v>29116</v>
      </c>
      <c r="D10723" t="s">
        <v>29117</v>
      </c>
    </row>
    <row r="10724" spans="1:4" x14ac:dyDescent="0.25">
      <c r="A10724" t="s">
        <v>29118</v>
      </c>
      <c r="D10724" t="s">
        <v>29119</v>
      </c>
    </row>
    <row r="10725" spans="1:4" x14ac:dyDescent="0.25">
      <c r="A10725" t="s">
        <v>29120</v>
      </c>
      <c r="C10725" t="s">
        <v>29121</v>
      </c>
      <c r="D10725" t="s">
        <v>29122</v>
      </c>
    </row>
    <row r="10726" spans="1:4" x14ac:dyDescent="0.25">
      <c r="A10726" t="s">
        <v>29123</v>
      </c>
      <c r="C10726" t="s">
        <v>29124</v>
      </c>
      <c r="D10726" t="s">
        <v>29125</v>
      </c>
    </row>
    <row r="10727" spans="1:4" x14ac:dyDescent="0.25">
      <c r="A10727" t="s">
        <v>18489</v>
      </c>
      <c r="C10727" t="s">
        <v>29126</v>
      </c>
      <c r="D10727" t="s">
        <v>29127</v>
      </c>
    </row>
    <row r="10728" spans="1:4" x14ac:dyDescent="0.25">
      <c r="A10728" t="s">
        <v>29128</v>
      </c>
      <c r="C10728" t="s">
        <v>29129</v>
      </c>
      <c r="D10728" t="s">
        <v>29130</v>
      </c>
    </row>
    <row r="10729" spans="1:4" x14ac:dyDescent="0.25">
      <c r="A10729" t="s">
        <v>29131</v>
      </c>
      <c r="C10729" t="s">
        <v>29132</v>
      </c>
      <c r="D10729" t="s">
        <v>29133</v>
      </c>
    </row>
    <row r="10730" spans="1:4" x14ac:dyDescent="0.25">
      <c r="A10730" t="s">
        <v>29134</v>
      </c>
      <c r="C10730" t="s">
        <v>29135</v>
      </c>
      <c r="D10730" t="s">
        <v>29136</v>
      </c>
    </row>
    <row r="10731" spans="1:4" x14ac:dyDescent="0.25">
      <c r="A10731" t="s">
        <v>29137</v>
      </c>
      <c r="C10731" t="s">
        <v>29138</v>
      </c>
      <c r="D10731" t="s">
        <v>29139</v>
      </c>
    </row>
    <row r="10732" spans="1:4" x14ac:dyDescent="0.25">
      <c r="A10732" t="s">
        <v>29140</v>
      </c>
      <c r="C10732" t="s">
        <v>29141</v>
      </c>
      <c r="D10732" t="s">
        <v>29142</v>
      </c>
    </row>
    <row r="10733" spans="1:4" x14ac:dyDescent="0.25">
      <c r="A10733" t="s">
        <v>29143</v>
      </c>
      <c r="C10733" t="s">
        <v>29144</v>
      </c>
      <c r="D10733" t="s">
        <v>29145</v>
      </c>
    </row>
    <row r="10734" spans="1:4" x14ac:dyDescent="0.25">
      <c r="A10734" t="s">
        <v>29146</v>
      </c>
      <c r="C10734" t="s">
        <v>29147</v>
      </c>
      <c r="D10734" t="s">
        <v>29148</v>
      </c>
    </row>
    <row r="10735" spans="1:4" x14ac:dyDescent="0.25">
      <c r="A10735" t="s">
        <v>29149</v>
      </c>
      <c r="C10735" t="s">
        <v>29150</v>
      </c>
      <c r="D10735" t="s">
        <v>29151</v>
      </c>
    </row>
    <row r="10736" spans="1:4" x14ac:dyDescent="0.25">
      <c r="A10736" t="s">
        <v>29152</v>
      </c>
      <c r="D10736" t="s">
        <v>29153</v>
      </c>
    </row>
    <row r="10737" spans="1:4" x14ac:dyDescent="0.25">
      <c r="A10737" t="s">
        <v>23115</v>
      </c>
      <c r="C10737" t="s">
        <v>29154</v>
      </c>
      <c r="D10737" t="s">
        <v>23117</v>
      </c>
    </row>
    <row r="10738" spans="1:4" x14ac:dyDescent="0.25">
      <c r="A10738" t="s">
        <v>19453</v>
      </c>
      <c r="C10738" t="s">
        <v>29155</v>
      </c>
      <c r="D10738" t="s">
        <v>29156</v>
      </c>
    </row>
    <row r="10739" spans="1:4" x14ac:dyDescent="0.25">
      <c r="A10739" t="s">
        <v>29157</v>
      </c>
      <c r="C10739" t="s">
        <v>27257</v>
      </c>
      <c r="D10739" t="s">
        <v>29158</v>
      </c>
    </row>
    <row r="10740" spans="1:4" x14ac:dyDescent="0.25">
      <c r="A10740" t="s">
        <v>19423</v>
      </c>
      <c r="C10740" t="s">
        <v>29159</v>
      </c>
      <c r="D10740" t="s">
        <v>21209</v>
      </c>
    </row>
    <row r="10741" spans="1:4" x14ac:dyDescent="0.25">
      <c r="A10741" t="s">
        <v>29160</v>
      </c>
      <c r="C10741" t="s">
        <v>29161</v>
      </c>
      <c r="D10741" t="s">
        <v>29162</v>
      </c>
    </row>
    <row r="10742" spans="1:4" x14ac:dyDescent="0.25">
      <c r="A10742" t="s">
        <v>29163</v>
      </c>
      <c r="C10742" t="s">
        <v>29164</v>
      </c>
      <c r="D10742" t="s">
        <v>29165</v>
      </c>
    </row>
    <row r="10743" spans="1:4" x14ac:dyDescent="0.25">
      <c r="A10743" t="s">
        <v>21026</v>
      </c>
      <c r="C10743" t="s">
        <v>29166</v>
      </c>
      <c r="D10743" t="s">
        <v>29167</v>
      </c>
    </row>
    <row r="10744" spans="1:4" x14ac:dyDescent="0.25">
      <c r="A10744" t="s">
        <v>19317</v>
      </c>
      <c r="C10744" t="s">
        <v>29168</v>
      </c>
      <c r="D10744" t="s">
        <v>23103</v>
      </c>
    </row>
    <row r="10745" spans="1:4" x14ac:dyDescent="0.25">
      <c r="A10745" t="s">
        <v>19438</v>
      </c>
      <c r="C10745" t="s">
        <v>29169</v>
      </c>
      <c r="D10745" t="s">
        <v>21217</v>
      </c>
    </row>
    <row r="10746" spans="1:4" x14ac:dyDescent="0.25">
      <c r="A10746" t="s">
        <v>23109</v>
      </c>
      <c r="C10746" t="s">
        <v>29170</v>
      </c>
      <c r="D10746" t="s">
        <v>29171</v>
      </c>
    </row>
    <row r="10747" spans="1:4" x14ac:dyDescent="0.25">
      <c r="A10747" t="s">
        <v>29172</v>
      </c>
      <c r="C10747" t="s">
        <v>29173</v>
      </c>
      <c r="D10747" t="s">
        <v>29174</v>
      </c>
    </row>
    <row r="10748" spans="1:4" x14ac:dyDescent="0.25">
      <c r="A10748" t="s">
        <v>23179</v>
      </c>
      <c r="C10748" t="s">
        <v>23180</v>
      </c>
      <c r="D10748" t="s">
        <v>29175</v>
      </c>
    </row>
    <row r="10749" spans="1:4" x14ac:dyDescent="0.25">
      <c r="A10749" t="s">
        <v>27313</v>
      </c>
      <c r="C10749" t="s">
        <v>29176</v>
      </c>
      <c r="D10749" t="s">
        <v>27315</v>
      </c>
    </row>
    <row r="10750" spans="1:4" x14ac:dyDescent="0.25">
      <c r="A10750" t="s">
        <v>29177</v>
      </c>
      <c r="D10750" t="s">
        <v>29178</v>
      </c>
    </row>
    <row r="10751" spans="1:4" x14ac:dyDescent="0.25">
      <c r="A10751" t="s">
        <v>23112</v>
      </c>
      <c r="C10751" t="s">
        <v>29179</v>
      </c>
      <c r="D10751" t="s">
        <v>23114</v>
      </c>
    </row>
    <row r="10752" spans="1:4" x14ac:dyDescent="0.25">
      <c r="A10752" t="s">
        <v>29180</v>
      </c>
      <c r="C10752" t="s">
        <v>29181</v>
      </c>
      <c r="D10752" t="s">
        <v>19446</v>
      </c>
    </row>
    <row r="10753" spans="1:4" x14ac:dyDescent="0.25">
      <c r="A10753" t="s">
        <v>29182</v>
      </c>
      <c r="C10753" t="s">
        <v>27257</v>
      </c>
      <c r="D10753" t="s">
        <v>29183</v>
      </c>
    </row>
    <row r="10754" spans="1:4" x14ac:dyDescent="0.25">
      <c r="A10754" t="s">
        <v>29184</v>
      </c>
      <c r="C10754" t="s">
        <v>29185</v>
      </c>
      <c r="D10754" t="s">
        <v>29186</v>
      </c>
    </row>
    <row r="10755" spans="1:4" x14ac:dyDescent="0.25">
      <c r="A10755" t="s">
        <v>18077</v>
      </c>
      <c r="D10755" t="s">
        <v>29187</v>
      </c>
    </row>
    <row r="10756" spans="1:4" x14ac:dyDescent="0.25">
      <c r="A10756" t="s">
        <v>29188</v>
      </c>
      <c r="C10756" t="s">
        <v>29189</v>
      </c>
      <c r="D10756" t="s">
        <v>29190</v>
      </c>
    </row>
    <row r="10757" spans="1:4" x14ac:dyDescent="0.25">
      <c r="A10757" t="s">
        <v>29191</v>
      </c>
      <c r="C10757" t="s">
        <v>29192</v>
      </c>
      <c r="D10757" t="s">
        <v>29193</v>
      </c>
    </row>
    <row r="10758" spans="1:4" x14ac:dyDescent="0.25">
      <c r="A10758" t="s">
        <v>29194</v>
      </c>
      <c r="C10758" t="s">
        <v>29195</v>
      </c>
      <c r="D10758" t="s">
        <v>29196</v>
      </c>
    </row>
    <row r="10759" spans="1:4" x14ac:dyDescent="0.25">
      <c r="A10759" t="s">
        <v>29197</v>
      </c>
      <c r="C10759" t="s">
        <v>29198</v>
      </c>
      <c r="D10759" t="s">
        <v>29199</v>
      </c>
    </row>
    <row r="10760" spans="1:4" x14ac:dyDescent="0.25">
      <c r="A10760" t="s">
        <v>29200</v>
      </c>
      <c r="C10760" t="s">
        <v>29201</v>
      </c>
      <c r="D10760" t="s">
        <v>29202</v>
      </c>
    </row>
    <row r="10761" spans="1:4" x14ac:dyDescent="0.25">
      <c r="A10761" t="s">
        <v>29203</v>
      </c>
      <c r="C10761" t="s">
        <v>29204</v>
      </c>
      <c r="D10761" t="s">
        <v>29205</v>
      </c>
    </row>
    <row r="10762" spans="1:4" x14ac:dyDescent="0.25">
      <c r="A10762" t="s">
        <v>29206</v>
      </c>
      <c r="C10762" t="s">
        <v>29207</v>
      </c>
      <c r="D10762" t="s">
        <v>29208</v>
      </c>
    </row>
    <row r="10763" spans="1:4" x14ac:dyDescent="0.25">
      <c r="A10763" t="s">
        <v>29209</v>
      </c>
      <c r="C10763" t="s">
        <v>29210</v>
      </c>
      <c r="D10763" t="s">
        <v>29211</v>
      </c>
    </row>
    <row r="10764" spans="1:4" x14ac:dyDescent="0.25">
      <c r="A10764" t="s">
        <v>29212</v>
      </c>
      <c r="C10764" t="s">
        <v>29213</v>
      </c>
      <c r="D10764" t="s">
        <v>29214</v>
      </c>
    </row>
    <row r="10765" spans="1:4" x14ac:dyDescent="0.25">
      <c r="A10765" t="s">
        <v>29215</v>
      </c>
      <c r="C10765" t="s">
        <v>29216</v>
      </c>
      <c r="D10765" t="s">
        <v>29217</v>
      </c>
    </row>
    <row r="10766" spans="1:4" x14ac:dyDescent="0.25">
      <c r="A10766" t="s">
        <v>29022</v>
      </c>
      <c r="C10766" t="s">
        <v>29023</v>
      </c>
      <c r="D10766" t="s">
        <v>29218</v>
      </c>
    </row>
    <row r="10767" spans="1:4" x14ac:dyDescent="0.25">
      <c r="A10767" t="s">
        <v>29219</v>
      </c>
      <c r="C10767" t="s">
        <v>29220</v>
      </c>
      <c r="D10767" t="s">
        <v>29221</v>
      </c>
    </row>
    <row r="10768" spans="1:4" x14ac:dyDescent="0.25">
      <c r="A10768" t="s">
        <v>29222</v>
      </c>
      <c r="C10768" t="s">
        <v>29223</v>
      </c>
      <c r="D10768" t="s">
        <v>29224</v>
      </c>
    </row>
    <row r="10769" spans="1:4" x14ac:dyDescent="0.25">
      <c r="A10769" t="s">
        <v>29025</v>
      </c>
      <c r="C10769" t="s">
        <v>29026</v>
      </c>
      <c r="D10769" t="s">
        <v>29225</v>
      </c>
    </row>
    <row r="10770" spans="1:4" x14ac:dyDescent="0.25">
      <c r="A10770" t="s">
        <v>29226</v>
      </c>
      <c r="C10770" t="s">
        <v>29227</v>
      </c>
      <c r="D10770" t="s">
        <v>29228</v>
      </c>
    </row>
    <row r="10771" spans="1:4" x14ac:dyDescent="0.25">
      <c r="A10771" t="s">
        <v>29229</v>
      </c>
      <c r="C10771" t="s">
        <v>29230</v>
      </c>
      <c r="D10771" t="s">
        <v>29231</v>
      </c>
    </row>
    <row r="10772" spans="1:4" x14ac:dyDescent="0.25">
      <c r="A10772" t="s">
        <v>29232</v>
      </c>
      <c r="C10772" t="s">
        <v>29233</v>
      </c>
      <c r="D10772" t="s">
        <v>29234</v>
      </c>
    </row>
    <row r="10773" spans="1:4" x14ac:dyDescent="0.25">
      <c r="A10773" t="s">
        <v>29235</v>
      </c>
      <c r="C10773" t="s">
        <v>29236</v>
      </c>
      <c r="D10773" t="s">
        <v>29237</v>
      </c>
    </row>
    <row r="10774" spans="1:4" x14ac:dyDescent="0.25">
      <c r="A10774" t="s">
        <v>29238</v>
      </c>
      <c r="C10774" t="s">
        <v>29239</v>
      </c>
      <c r="D10774" t="s">
        <v>29240</v>
      </c>
    </row>
    <row r="10775" spans="1:4" x14ac:dyDescent="0.25">
      <c r="A10775" t="s">
        <v>29241</v>
      </c>
      <c r="C10775" t="s">
        <v>29242</v>
      </c>
      <c r="D10775" t="s">
        <v>29243</v>
      </c>
    </row>
    <row r="10776" spans="1:4" x14ac:dyDescent="0.25">
      <c r="A10776" t="s">
        <v>29244</v>
      </c>
      <c r="C10776" t="s">
        <v>29245</v>
      </c>
      <c r="D10776" t="s">
        <v>29246</v>
      </c>
    </row>
    <row r="10777" spans="1:4" x14ac:dyDescent="0.25">
      <c r="A10777" t="s">
        <v>29247</v>
      </c>
      <c r="C10777" t="s">
        <v>29248</v>
      </c>
      <c r="D10777" t="s">
        <v>29249</v>
      </c>
    </row>
    <row r="10778" spans="1:4" x14ac:dyDescent="0.25">
      <c r="A10778" t="s">
        <v>29250</v>
      </c>
      <c r="C10778" t="s">
        <v>29251</v>
      </c>
      <c r="D10778" t="s">
        <v>29252</v>
      </c>
    </row>
    <row r="10779" spans="1:4" x14ac:dyDescent="0.25">
      <c r="A10779" t="s">
        <v>29253</v>
      </c>
      <c r="C10779" t="s">
        <v>29254</v>
      </c>
      <c r="D10779" t="s">
        <v>29255</v>
      </c>
    </row>
    <row r="10780" spans="1:4" x14ac:dyDescent="0.25">
      <c r="A10780" t="s">
        <v>29256</v>
      </c>
      <c r="C10780" t="s">
        <v>29257</v>
      </c>
      <c r="D10780" t="s">
        <v>29258</v>
      </c>
    </row>
    <row r="10781" spans="1:4" x14ac:dyDescent="0.25">
      <c r="A10781" t="s">
        <v>29259</v>
      </c>
      <c r="C10781" t="s">
        <v>29260</v>
      </c>
      <c r="D10781" t="s">
        <v>29261</v>
      </c>
    </row>
    <row r="10782" spans="1:4" x14ac:dyDescent="0.25">
      <c r="A10782" t="s">
        <v>29262</v>
      </c>
      <c r="C10782" t="s">
        <v>29263</v>
      </c>
      <c r="D10782" t="s">
        <v>29264</v>
      </c>
    </row>
    <row r="10783" spans="1:4" x14ac:dyDescent="0.25">
      <c r="A10783" t="s">
        <v>29265</v>
      </c>
      <c r="D10783" t="s">
        <v>29266</v>
      </c>
    </row>
    <row r="10784" spans="1:4" x14ac:dyDescent="0.25">
      <c r="A10784" t="s">
        <v>29267</v>
      </c>
      <c r="C10784" t="s">
        <v>29242</v>
      </c>
      <c r="D10784" t="s">
        <v>29268</v>
      </c>
    </row>
    <row r="10785" spans="1:4" x14ac:dyDescent="0.25">
      <c r="A10785" t="s">
        <v>29269</v>
      </c>
      <c r="C10785" t="s">
        <v>29270</v>
      </c>
      <c r="D10785" t="s">
        <v>29271</v>
      </c>
    </row>
    <row r="10786" spans="1:4" x14ac:dyDescent="0.25">
      <c r="A10786" t="s">
        <v>29272</v>
      </c>
      <c r="C10786" t="s">
        <v>29273</v>
      </c>
      <c r="D10786" t="s">
        <v>29274</v>
      </c>
    </row>
    <row r="10787" spans="1:4" x14ac:dyDescent="0.25">
      <c r="A10787" t="s">
        <v>29275</v>
      </c>
      <c r="D10787" t="s">
        <v>29276</v>
      </c>
    </row>
    <row r="10788" spans="1:4" x14ac:dyDescent="0.25">
      <c r="A10788" t="s">
        <v>29277</v>
      </c>
      <c r="C10788" t="s">
        <v>29278</v>
      </c>
      <c r="D10788" t="s">
        <v>29279</v>
      </c>
    </row>
    <row r="10789" spans="1:4" x14ac:dyDescent="0.25">
      <c r="A10789" t="s">
        <v>29280</v>
      </c>
      <c r="C10789" t="s">
        <v>29281</v>
      </c>
      <c r="D10789" t="s">
        <v>29282</v>
      </c>
    </row>
    <row r="10790" spans="1:4" x14ac:dyDescent="0.25">
      <c r="A10790" t="s">
        <v>29283</v>
      </c>
      <c r="C10790" t="s">
        <v>29284</v>
      </c>
      <c r="D10790" t="s">
        <v>29285</v>
      </c>
    </row>
    <row r="10791" spans="1:4" x14ac:dyDescent="0.25">
      <c r="A10791" t="s">
        <v>29286</v>
      </c>
      <c r="C10791" t="s">
        <v>29287</v>
      </c>
      <c r="D10791" t="s">
        <v>29288</v>
      </c>
    </row>
    <row r="10792" spans="1:4" x14ac:dyDescent="0.25">
      <c r="A10792" t="s">
        <v>29289</v>
      </c>
      <c r="C10792" t="s">
        <v>29290</v>
      </c>
      <c r="D10792" t="s">
        <v>29291</v>
      </c>
    </row>
    <row r="10793" spans="1:4" x14ac:dyDescent="0.25">
      <c r="A10793" t="s">
        <v>29292</v>
      </c>
      <c r="C10793" t="s">
        <v>29293</v>
      </c>
      <c r="D10793" t="s">
        <v>29294</v>
      </c>
    </row>
    <row r="10794" spans="1:4" x14ac:dyDescent="0.25">
      <c r="A10794" t="s">
        <v>29295</v>
      </c>
      <c r="C10794" t="s">
        <v>29296</v>
      </c>
      <c r="D10794" t="s">
        <v>29297</v>
      </c>
    </row>
    <row r="10795" spans="1:4" ht="45" x14ac:dyDescent="0.25">
      <c r="A10795" t="s">
        <v>29298</v>
      </c>
      <c r="C10795" s="1" t="s">
        <v>29299</v>
      </c>
      <c r="D10795" t="s">
        <v>29300</v>
      </c>
    </row>
    <row r="10796" spans="1:4" x14ac:dyDescent="0.25">
      <c r="A10796" t="s">
        <v>29301</v>
      </c>
      <c r="C10796" t="s">
        <v>29302</v>
      </c>
      <c r="D10796" t="s">
        <v>29303</v>
      </c>
    </row>
    <row r="10797" spans="1:4" x14ac:dyDescent="0.25">
      <c r="A10797" t="s">
        <v>29304</v>
      </c>
      <c r="C10797" t="s">
        <v>29305</v>
      </c>
      <c r="D10797" t="s">
        <v>29306</v>
      </c>
    </row>
    <row r="10798" spans="1:4" x14ac:dyDescent="0.25">
      <c r="A10798" t="s">
        <v>29307</v>
      </c>
      <c r="C10798" t="s">
        <v>29308</v>
      </c>
      <c r="D10798" t="s">
        <v>29309</v>
      </c>
    </row>
    <row r="10799" spans="1:4" x14ac:dyDescent="0.25">
      <c r="A10799" t="s">
        <v>29310</v>
      </c>
      <c r="C10799" t="s">
        <v>29311</v>
      </c>
      <c r="D10799" t="s">
        <v>29312</v>
      </c>
    </row>
    <row r="10800" spans="1:4" x14ac:dyDescent="0.25">
      <c r="A10800" t="s">
        <v>29313</v>
      </c>
      <c r="C10800" t="s">
        <v>29314</v>
      </c>
      <c r="D10800" t="s">
        <v>29315</v>
      </c>
    </row>
    <row r="10801" spans="1:4" x14ac:dyDescent="0.25">
      <c r="A10801" t="s">
        <v>29316</v>
      </c>
      <c r="D10801" t="s">
        <v>29317</v>
      </c>
    </row>
    <row r="10802" spans="1:4" x14ac:dyDescent="0.25">
      <c r="A10802" t="s">
        <v>29318</v>
      </c>
      <c r="D10802" t="s">
        <v>29319</v>
      </c>
    </row>
    <row r="10803" spans="1:4" x14ac:dyDescent="0.25">
      <c r="A10803" t="s">
        <v>29008</v>
      </c>
      <c r="D10803" t="s">
        <v>29009</v>
      </c>
    </row>
    <row r="10804" spans="1:4" x14ac:dyDescent="0.25">
      <c r="A10804" t="s">
        <v>29320</v>
      </c>
      <c r="C10804" t="s">
        <v>29321</v>
      </c>
      <c r="D10804" t="s">
        <v>29322</v>
      </c>
    </row>
    <row r="10805" spans="1:4" x14ac:dyDescent="0.25">
      <c r="A10805" t="s">
        <v>29323</v>
      </c>
      <c r="C10805" t="s">
        <v>29324</v>
      </c>
      <c r="D10805" t="s">
        <v>29325</v>
      </c>
    </row>
    <row r="10806" spans="1:4" x14ac:dyDescent="0.25">
      <c r="A10806" t="s">
        <v>29326</v>
      </c>
      <c r="C10806" t="s">
        <v>29327</v>
      </c>
      <c r="D10806" t="s">
        <v>29328</v>
      </c>
    </row>
    <row r="10807" spans="1:4" x14ac:dyDescent="0.25">
      <c r="A10807" t="s">
        <v>29329</v>
      </c>
      <c r="C10807" t="s">
        <v>29330</v>
      </c>
      <c r="D10807" t="s">
        <v>29331</v>
      </c>
    </row>
    <row r="10808" spans="1:4" x14ac:dyDescent="0.25">
      <c r="A10808" t="s">
        <v>29332</v>
      </c>
      <c r="C10808" t="s">
        <v>29333</v>
      </c>
      <c r="D10808" t="s">
        <v>29334</v>
      </c>
    </row>
    <row r="10809" spans="1:4" x14ac:dyDescent="0.25">
      <c r="A10809" t="s">
        <v>29335</v>
      </c>
      <c r="D10809" t="s">
        <v>29336</v>
      </c>
    </row>
    <row r="10810" spans="1:4" x14ac:dyDescent="0.25">
      <c r="A10810" t="s">
        <v>29337</v>
      </c>
      <c r="C10810" t="s">
        <v>29338</v>
      </c>
      <c r="D10810" t="s">
        <v>29339</v>
      </c>
    </row>
    <row r="10811" spans="1:4" x14ac:dyDescent="0.25">
      <c r="A10811" t="s">
        <v>29340</v>
      </c>
      <c r="D10811" t="s">
        <v>29341</v>
      </c>
    </row>
    <row r="10812" spans="1:4" x14ac:dyDescent="0.25">
      <c r="A10812" t="s">
        <v>29342</v>
      </c>
      <c r="C10812" t="s">
        <v>29343</v>
      </c>
      <c r="D10812" t="s">
        <v>29344</v>
      </c>
    </row>
    <row r="10813" spans="1:4" x14ac:dyDescent="0.25">
      <c r="A10813" t="s">
        <v>18309</v>
      </c>
      <c r="C10813" t="s">
        <v>24687</v>
      </c>
      <c r="D10813" t="s">
        <v>18310</v>
      </c>
    </row>
    <row r="10814" spans="1:4" x14ac:dyDescent="0.25">
      <c r="A10814" t="s">
        <v>16355</v>
      </c>
      <c r="C10814" t="s">
        <v>19041</v>
      </c>
      <c r="D10814" t="s">
        <v>19148</v>
      </c>
    </row>
    <row r="10815" spans="1:4" x14ac:dyDescent="0.25">
      <c r="A10815" t="s">
        <v>16297</v>
      </c>
      <c r="C10815" t="s">
        <v>24689</v>
      </c>
      <c r="D10815" t="s">
        <v>29345</v>
      </c>
    </row>
    <row r="10816" spans="1:4" x14ac:dyDescent="0.25">
      <c r="A10816" t="s">
        <v>29346</v>
      </c>
      <c r="D10816" t="s">
        <v>29347</v>
      </c>
    </row>
    <row r="10817" spans="1:4" x14ac:dyDescent="0.25">
      <c r="A10817" t="s">
        <v>17178</v>
      </c>
      <c r="C10817" t="s">
        <v>19060</v>
      </c>
      <c r="D10817" t="s">
        <v>29348</v>
      </c>
    </row>
    <row r="10818" spans="1:4" x14ac:dyDescent="0.25">
      <c r="A10818" t="s">
        <v>17918</v>
      </c>
      <c r="C10818" t="s">
        <v>29349</v>
      </c>
      <c r="D10818" t="s">
        <v>29350</v>
      </c>
    </row>
    <row r="10819" spans="1:4" x14ac:dyDescent="0.25">
      <c r="A10819" t="s">
        <v>28849</v>
      </c>
      <c r="C10819" t="s">
        <v>24834</v>
      </c>
      <c r="D10819" t="s">
        <v>24835</v>
      </c>
    </row>
    <row r="10820" spans="1:4" x14ac:dyDescent="0.25">
      <c r="A10820" t="s">
        <v>27862</v>
      </c>
      <c r="C10820" t="s">
        <v>29351</v>
      </c>
      <c r="D10820" t="s">
        <v>27864</v>
      </c>
    </row>
    <row r="10821" spans="1:4" x14ac:dyDescent="0.25">
      <c r="A10821" t="s">
        <v>16292</v>
      </c>
      <c r="C10821" t="s">
        <v>24110</v>
      </c>
      <c r="D10821" t="s">
        <v>21101</v>
      </c>
    </row>
    <row r="10822" spans="1:4" x14ac:dyDescent="0.25">
      <c r="A10822" t="s">
        <v>24183</v>
      </c>
      <c r="C10822" t="s">
        <v>24184</v>
      </c>
      <c r="D10822" t="s">
        <v>29352</v>
      </c>
    </row>
    <row r="10823" spans="1:4" x14ac:dyDescent="0.25">
      <c r="A10823" t="s">
        <v>17667</v>
      </c>
      <c r="C10823" t="s">
        <v>23703</v>
      </c>
      <c r="D10823" t="s">
        <v>23481</v>
      </c>
    </row>
    <row r="10824" spans="1:4" x14ac:dyDescent="0.25">
      <c r="A10824" t="s">
        <v>17921</v>
      </c>
      <c r="C10824" t="s">
        <v>29353</v>
      </c>
      <c r="D10824" t="s">
        <v>21080</v>
      </c>
    </row>
    <row r="10825" spans="1:4" x14ac:dyDescent="0.25">
      <c r="A10825" t="s">
        <v>29354</v>
      </c>
      <c r="D10825" t="s">
        <v>29355</v>
      </c>
    </row>
    <row r="10826" spans="1:4" x14ac:dyDescent="0.25">
      <c r="A10826" t="s">
        <v>29356</v>
      </c>
      <c r="C10826" t="s">
        <v>29357</v>
      </c>
      <c r="D10826" t="s">
        <v>29358</v>
      </c>
    </row>
    <row r="10827" spans="1:4" x14ac:dyDescent="0.25">
      <c r="A10827" t="s">
        <v>16312</v>
      </c>
      <c r="C10827" t="s">
        <v>27047</v>
      </c>
      <c r="D10827" t="s">
        <v>29359</v>
      </c>
    </row>
    <row r="10828" spans="1:4" x14ac:dyDescent="0.25">
      <c r="A10828" t="s">
        <v>29360</v>
      </c>
      <c r="C10828" t="s">
        <v>29361</v>
      </c>
      <c r="D10828" t="s">
        <v>29362</v>
      </c>
    </row>
    <row r="10829" spans="1:4" x14ac:dyDescent="0.25">
      <c r="A10829" t="s">
        <v>16370</v>
      </c>
      <c r="C10829" t="s">
        <v>24842</v>
      </c>
      <c r="D10829" t="s">
        <v>27869</v>
      </c>
    </row>
    <row r="10830" spans="1:4" x14ac:dyDescent="0.25">
      <c r="A10830" t="s">
        <v>16312</v>
      </c>
      <c r="C10830" t="s">
        <v>27047</v>
      </c>
      <c r="D10830" t="s">
        <v>21104</v>
      </c>
    </row>
    <row r="10831" spans="1:4" x14ac:dyDescent="0.25">
      <c r="A10831" t="s">
        <v>18007</v>
      </c>
      <c r="C10831" t="s">
        <v>29363</v>
      </c>
      <c r="D10831" t="s">
        <v>29364</v>
      </c>
    </row>
    <row r="10832" spans="1:4" x14ac:dyDescent="0.25">
      <c r="A10832" t="s">
        <v>16370</v>
      </c>
      <c r="C10832" t="s">
        <v>24842</v>
      </c>
      <c r="D10832" t="s">
        <v>24843</v>
      </c>
    </row>
    <row r="10833" spans="1:4" x14ac:dyDescent="0.25">
      <c r="A10833" t="s">
        <v>23908</v>
      </c>
      <c r="C10833" t="s">
        <v>23909</v>
      </c>
      <c r="D10833" t="s">
        <v>29365</v>
      </c>
    </row>
    <row r="10834" spans="1:4" x14ac:dyDescent="0.25">
      <c r="A10834" t="s">
        <v>29366</v>
      </c>
      <c r="C10834" t="s">
        <v>29367</v>
      </c>
      <c r="D10834" t="s">
        <v>29368</v>
      </c>
    </row>
    <row r="10835" spans="1:4" x14ac:dyDescent="0.25">
      <c r="A10835" t="s">
        <v>19033</v>
      </c>
      <c r="D10835" t="s">
        <v>19034</v>
      </c>
    </row>
    <row r="10836" spans="1:4" x14ac:dyDescent="0.25">
      <c r="A10836" t="s">
        <v>16648</v>
      </c>
      <c r="C10836" t="s">
        <v>29369</v>
      </c>
      <c r="D10836" t="s">
        <v>29370</v>
      </c>
    </row>
    <row r="10837" spans="1:4" x14ac:dyDescent="0.25">
      <c r="A10837" t="s">
        <v>17732</v>
      </c>
      <c r="C10837" t="s">
        <v>29371</v>
      </c>
      <c r="D10837" t="s">
        <v>19149</v>
      </c>
    </row>
    <row r="10838" spans="1:4" x14ac:dyDescent="0.25">
      <c r="A10838" t="s">
        <v>29372</v>
      </c>
      <c r="C10838" t="s">
        <v>29373</v>
      </c>
      <c r="D10838" t="s">
        <v>29374</v>
      </c>
    </row>
    <row r="10839" spans="1:4" x14ac:dyDescent="0.25">
      <c r="A10839" t="s">
        <v>29375</v>
      </c>
      <c r="C10839" t="s">
        <v>29376</v>
      </c>
      <c r="D10839" t="s">
        <v>29377</v>
      </c>
    </row>
    <row r="10840" spans="1:4" x14ac:dyDescent="0.25">
      <c r="A10840" t="s">
        <v>29378</v>
      </c>
      <c r="C10840" t="s">
        <v>29379</v>
      </c>
      <c r="D10840" t="s">
        <v>29380</v>
      </c>
    </row>
    <row r="10841" spans="1:4" x14ac:dyDescent="0.25">
      <c r="A10841" t="s">
        <v>17913</v>
      </c>
      <c r="C10841" t="s">
        <v>29381</v>
      </c>
      <c r="D10841" t="s">
        <v>29382</v>
      </c>
    </row>
    <row r="10842" spans="1:4" x14ac:dyDescent="0.25">
      <c r="A10842" t="s">
        <v>17918</v>
      </c>
      <c r="C10842" t="s">
        <v>29349</v>
      </c>
      <c r="D10842" t="s">
        <v>19192</v>
      </c>
    </row>
    <row r="10843" spans="1:4" x14ac:dyDescent="0.25">
      <c r="A10843" t="s">
        <v>16683</v>
      </c>
      <c r="C10843" t="s">
        <v>29383</v>
      </c>
      <c r="D10843" t="s">
        <v>17928</v>
      </c>
    </row>
    <row r="10844" spans="1:4" x14ac:dyDescent="0.25">
      <c r="A10844" t="s">
        <v>17924</v>
      </c>
      <c r="C10844" t="s">
        <v>29384</v>
      </c>
      <c r="D10844" t="s">
        <v>17926</v>
      </c>
    </row>
    <row r="10845" spans="1:4" x14ac:dyDescent="0.25">
      <c r="A10845" t="s">
        <v>29385</v>
      </c>
      <c r="D10845" t="s">
        <v>29386</v>
      </c>
    </row>
    <row r="10846" spans="1:4" x14ac:dyDescent="0.25">
      <c r="A10846" t="s">
        <v>17921</v>
      </c>
      <c r="C10846" t="s">
        <v>29353</v>
      </c>
      <c r="D10846" t="s">
        <v>21080</v>
      </c>
    </row>
    <row r="10847" spans="1:4" x14ac:dyDescent="0.25">
      <c r="A10847" t="s">
        <v>19198</v>
      </c>
      <c r="D10847" t="s">
        <v>29387</v>
      </c>
    </row>
    <row r="10848" spans="1:4" x14ac:dyDescent="0.25">
      <c r="A10848" t="s">
        <v>16355</v>
      </c>
      <c r="C10848" t="s">
        <v>19041</v>
      </c>
      <c r="D10848" t="s">
        <v>19148</v>
      </c>
    </row>
    <row r="10849" spans="1:4" x14ac:dyDescent="0.25">
      <c r="A10849" t="s">
        <v>29388</v>
      </c>
      <c r="D10849" t="s">
        <v>29389</v>
      </c>
    </row>
    <row r="10850" spans="1:4" x14ac:dyDescent="0.25">
      <c r="A10850" t="s">
        <v>26760</v>
      </c>
      <c r="C10850" t="s">
        <v>26761</v>
      </c>
      <c r="D10850" t="s">
        <v>26762</v>
      </c>
    </row>
    <row r="10851" spans="1:4" x14ac:dyDescent="0.25">
      <c r="A10851" t="s">
        <v>29390</v>
      </c>
      <c r="C10851" t="s">
        <v>26767</v>
      </c>
      <c r="D10851" t="s">
        <v>29391</v>
      </c>
    </row>
    <row r="10852" spans="1:4" x14ac:dyDescent="0.25">
      <c r="A10852" t="s">
        <v>16943</v>
      </c>
      <c r="C10852" t="s">
        <v>26755</v>
      </c>
      <c r="D10852" t="s">
        <v>26756</v>
      </c>
    </row>
    <row r="10853" spans="1:4" x14ac:dyDescent="0.25">
      <c r="A10853" t="s">
        <v>17990</v>
      </c>
      <c r="C10853" t="s">
        <v>23924</v>
      </c>
      <c r="D10853" t="s">
        <v>29392</v>
      </c>
    </row>
    <row r="10854" spans="1:4" x14ac:dyDescent="0.25">
      <c r="A10854" t="s">
        <v>16946</v>
      </c>
      <c r="C10854" t="s">
        <v>29393</v>
      </c>
      <c r="D10854" t="s">
        <v>29394</v>
      </c>
    </row>
    <row r="10855" spans="1:4" x14ac:dyDescent="0.25">
      <c r="A10855" t="s">
        <v>29395</v>
      </c>
      <c r="C10855" t="s">
        <v>29396</v>
      </c>
      <c r="D10855" t="s">
        <v>29397</v>
      </c>
    </row>
    <row r="10856" spans="1:4" x14ac:dyDescent="0.25">
      <c r="A10856" t="s">
        <v>26779</v>
      </c>
      <c r="C10856" t="s">
        <v>29398</v>
      </c>
      <c r="D10856" t="s">
        <v>29399</v>
      </c>
    </row>
    <row r="10857" spans="1:4" x14ac:dyDescent="0.25">
      <c r="A10857" t="s">
        <v>29400</v>
      </c>
      <c r="C10857" t="s">
        <v>29401</v>
      </c>
      <c r="D10857" t="s">
        <v>29402</v>
      </c>
    </row>
    <row r="10858" spans="1:4" x14ac:dyDescent="0.25">
      <c r="A10858" t="s">
        <v>29403</v>
      </c>
      <c r="C10858" t="s">
        <v>29404</v>
      </c>
      <c r="D10858" t="s">
        <v>29405</v>
      </c>
    </row>
    <row r="10859" spans="1:4" x14ac:dyDescent="0.25">
      <c r="A10859" t="s">
        <v>29406</v>
      </c>
      <c r="C10859" t="s">
        <v>29407</v>
      </c>
      <c r="D10859" t="s">
        <v>29408</v>
      </c>
    </row>
    <row r="10860" spans="1:4" x14ac:dyDescent="0.25">
      <c r="A10860" t="s">
        <v>26753</v>
      </c>
      <c r="D10860" t="s">
        <v>26754</v>
      </c>
    </row>
    <row r="10861" spans="1:4" x14ac:dyDescent="0.25">
      <c r="A10861" t="s">
        <v>29409</v>
      </c>
      <c r="C10861" t="s">
        <v>29410</v>
      </c>
      <c r="D10861" t="s">
        <v>29411</v>
      </c>
    </row>
    <row r="10862" spans="1:4" x14ac:dyDescent="0.25">
      <c r="A10862" t="s">
        <v>21839</v>
      </c>
      <c r="C10862" t="s">
        <v>23715</v>
      </c>
      <c r="D10862" t="s">
        <v>28798</v>
      </c>
    </row>
    <row r="10863" spans="1:4" x14ac:dyDescent="0.25">
      <c r="A10863" t="s">
        <v>20152</v>
      </c>
      <c r="C10863" t="s">
        <v>29412</v>
      </c>
      <c r="D10863" t="s">
        <v>29413</v>
      </c>
    </row>
    <row r="10864" spans="1:4" x14ac:dyDescent="0.25">
      <c r="A10864" t="s">
        <v>23723</v>
      </c>
      <c r="C10864" t="s">
        <v>23724</v>
      </c>
      <c r="D10864" t="s">
        <v>29414</v>
      </c>
    </row>
    <row r="10865" spans="1:4" x14ac:dyDescent="0.25">
      <c r="A10865" t="s">
        <v>29415</v>
      </c>
      <c r="C10865" t="s">
        <v>29416</v>
      </c>
      <c r="D10865" t="s">
        <v>29417</v>
      </c>
    </row>
    <row r="10866" spans="1:4" x14ac:dyDescent="0.25">
      <c r="A10866" t="s">
        <v>29418</v>
      </c>
      <c r="C10866" t="s">
        <v>29419</v>
      </c>
      <c r="D10866" t="s">
        <v>29420</v>
      </c>
    </row>
    <row r="10867" spans="1:4" x14ac:dyDescent="0.25">
      <c r="A10867" t="s">
        <v>29421</v>
      </c>
      <c r="D10867" t="s">
        <v>29422</v>
      </c>
    </row>
    <row r="10868" spans="1:4" x14ac:dyDescent="0.25">
      <c r="A10868" t="s">
        <v>27843</v>
      </c>
      <c r="D10868" t="s">
        <v>29423</v>
      </c>
    </row>
    <row r="10869" spans="1:4" x14ac:dyDescent="0.25">
      <c r="A10869" t="s">
        <v>29424</v>
      </c>
      <c r="D10869" t="s">
        <v>29425</v>
      </c>
    </row>
    <row r="10870" spans="1:4" x14ac:dyDescent="0.25">
      <c r="A10870" t="s">
        <v>27833</v>
      </c>
      <c r="C10870" t="s">
        <v>29426</v>
      </c>
      <c r="D10870" t="s">
        <v>29427</v>
      </c>
    </row>
    <row r="10871" spans="1:4" x14ac:dyDescent="0.25">
      <c r="A10871" t="s">
        <v>16940</v>
      </c>
      <c r="C10871" t="s">
        <v>26777</v>
      </c>
      <c r="D10871" t="s">
        <v>26778</v>
      </c>
    </row>
    <row r="10872" spans="1:4" x14ac:dyDescent="0.25">
      <c r="A10872" t="s">
        <v>29428</v>
      </c>
      <c r="C10872" t="s">
        <v>29429</v>
      </c>
      <c r="D10872" t="s">
        <v>29430</v>
      </c>
    </row>
    <row r="10873" spans="1:4" x14ac:dyDescent="0.25">
      <c r="A10873" t="s">
        <v>29431</v>
      </c>
      <c r="D10873" t="s">
        <v>29432</v>
      </c>
    </row>
    <row r="10874" spans="1:4" x14ac:dyDescent="0.25">
      <c r="A10874" t="s">
        <v>16940</v>
      </c>
      <c r="C10874" t="s">
        <v>26777</v>
      </c>
      <c r="D10874" t="s">
        <v>26778</v>
      </c>
    </row>
    <row r="10875" spans="1:4" x14ac:dyDescent="0.25">
      <c r="A10875" t="s">
        <v>29433</v>
      </c>
      <c r="C10875" t="s">
        <v>29434</v>
      </c>
      <c r="D10875" t="s">
        <v>29435</v>
      </c>
    </row>
    <row r="10876" spans="1:4" x14ac:dyDescent="0.25">
      <c r="A10876" t="s">
        <v>26750</v>
      </c>
      <c r="C10876" t="s">
        <v>26751</v>
      </c>
      <c r="D10876" t="s">
        <v>26752</v>
      </c>
    </row>
    <row r="10877" spans="1:4" x14ac:dyDescent="0.25">
      <c r="A10877" t="s">
        <v>29436</v>
      </c>
      <c r="C10877" t="s">
        <v>29437</v>
      </c>
      <c r="D10877" t="s">
        <v>29438</v>
      </c>
    </row>
    <row r="10878" spans="1:4" x14ac:dyDescent="0.25">
      <c r="A10878" t="s">
        <v>29439</v>
      </c>
      <c r="D10878" t="s">
        <v>29440</v>
      </c>
    </row>
    <row r="10879" spans="1:4" x14ac:dyDescent="0.25">
      <c r="A10879" t="s">
        <v>29441</v>
      </c>
      <c r="C10879" t="s">
        <v>29442</v>
      </c>
      <c r="D10879" t="s">
        <v>29443</v>
      </c>
    </row>
    <row r="10880" spans="1:4" x14ac:dyDescent="0.25">
      <c r="A10880" t="s">
        <v>26771</v>
      </c>
      <c r="C10880" t="s">
        <v>26772</v>
      </c>
      <c r="D10880" t="s">
        <v>29444</v>
      </c>
    </row>
    <row r="10881" spans="1:4" x14ac:dyDescent="0.25">
      <c r="A10881" t="s">
        <v>29445</v>
      </c>
      <c r="C10881" t="s">
        <v>29446</v>
      </c>
      <c r="D10881" t="s">
        <v>29447</v>
      </c>
    </row>
    <row r="10882" spans="1:4" x14ac:dyDescent="0.25">
      <c r="A10882" t="s">
        <v>29448</v>
      </c>
      <c r="C10882" t="s">
        <v>29449</v>
      </c>
      <c r="D10882" t="s">
        <v>29450</v>
      </c>
    </row>
    <row r="10883" spans="1:4" x14ac:dyDescent="0.25">
      <c r="A10883" t="s">
        <v>29451</v>
      </c>
      <c r="C10883" t="s">
        <v>29452</v>
      </c>
      <c r="D10883" t="s">
        <v>29453</v>
      </c>
    </row>
    <row r="10884" spans="1:4" x14ac:dyDescent="0.25">
      <c r="A10884" t="s">
        <v>29454</v>
      </c>
      <c r="C10884" t="s">
        <v>29455</v>
      </c>
      <c r="D10884" t="s">
        <v>29456</v>
      </c>
    </row>
    <row r="10885" spans="1:4" x14ac:dyDescent="0.25">
      <c r="A10885" t="s">
        <v>29457</v>
      </c>
      <c r="C10885" t="s">
        <v>29458</v>
      </c>
      <c r="D10885" t="s">
        <v>19222</v>
      </c>
    </row>
    <row r="10886" spans="1:4" x14ac:dyDescent="0.25">
      <c r="A10886" t="s">
        <v>29459</v>
      </c>
      <c r="C10886" t="s">
        <v>29460</v>
      </c>
      <c r="D10886" t="s">
        <v>29461</v>
      </c>
    </row>
    <row r="10887" spans="1:4" x14ac:dyDescent="0.25">
      <c r="A10887" t="s">
        <v>29462</v>
      </c>
      <c r="C10887" t="s">
        <v>29463</v>
      </c>
      <c r="D10887" t="s">
        <v>29464</v>
      </c>
    </row>
    <row r="10888" spans="1:4" x14ac:dyDescent="0.25">
      <c r="A10888" t="s">
        <v>29465</v>
      </c>
      <c r="D10888" t="s">
        <v>29466</v>
      </c>
    </row>
    <row r="10889" spans="1:4" x14ac:dyDescent="0.25">
      <c r="A10889" t="s">
        <v>19210</v>
      </c>
      <c r="C10889" t="s">
        <v>29467</v>
      </c>
      <c r="D10889" t="s">
        <v>29468</v>
      </c>
    </row>
    <row r="10890" spans="1:4" x14ac:dyDescent="0.25">
      <c r="A10890" t="s">
        <v>29469</v>
      </c>
      <c r="C10890" t="s">
        <v>29470</v>
      </c>
      <c r="D10890" t="s">
        <v>29471</v>
      </c>
    </row>
    <row r="10891" spans="1:4" x14ac:dyDescent="0.25">
      <c r="A10891" t="s">
        <v>29472</v>
      </c>
      <c r="C10891" t="s">
        <v>29473</v>
      </c>
      <c r="D10891" t="s">
        <v>29474</v>
      </c>
    </row>
    <row r="10892" spans="1:4" x14ac:dyDescent="0.25">
      <c r="A10892" t="s">
        <v>29475</v>
      </c>
      <c r="C10892" t="s">
        <v>29476</v>
      </c>
      <c r="D10892" t="s">
        <v>19221</v>
      </c>
    </row>
    <row r="10893" spans="1:4" x14ac:dyDescent="0.25">
      <c r="A10893" t="s">
        <v>29477</v>
      </c>
      <c r="C10893" t="s">
        <v>29478</v>
      </c>
      <c r="D10893" t="s">
        <v>29479</v>
      </c>
    </row>
    <row r="10894" spans="1:4" x14ac:dyDescent="0.25">
      <c r="A10894" t="s">
        <v>16691</v>
      </c>
      <c r="D10894" t="s">
        <v>20226</v>
      </c>
    </row>
    <row r="10895" spans="1:4" x14ac:dyDescent="0.25">
      <c r="A10895" t="s">
        <v>29480</v>
      </c>
      <c r="D10895" t="s">
        <v>29481</v>
      </c>
    </row>
    <row r="10896" spans="1:4" x14ac:dyDescent="0.25">
      <c r="A10896" t="s">
        <v>17918</v>
      </c>
      <c r="C10896" t="s">
        <v>29349</v>
      </c>
      <c r="D10896" t="s">
        <v>19192</v>
      </c>
    </row>
    <row r="10897" spans="1:4" x14ac:dyDescent="0.25">
      <c r="A10897" t="s">
        <v>17921</v>
      </c>
      <c r="C10897" t="s">
        <v>29353</v>
      </c>
      <c r="D10897" t="s">
        <v>29482</v>
      </c>
    </row>
    <row r="10898" spans="1:4" x14ac:dyDescent="0.25">
      <c r="A10898" t="s">
        <v>29483</v>
      </c>
      <c r="C10898" t="s">
        <v>29484</v>
      </c>
      <c r="D10898" t="s">
        <v>29485</v>
      </c>
    </row>
    <row r="10899" spans="1:4" x14ac:dyDescent="0.25">
      <c r="A10899" t="s">
        <v>29486</v>
      </c>
      <c r="C10899" t="s">
        <v>29487</v>
      </c>
      <c r="D10899" t="s">
        <v>29488</v>
      </c>
    </row>
    <row r="10900" spans="1:4" x14ac:dyDescent="0.25">
      <c r="A10900" t="s">
        <v>29385</v>
      </c>
      <c r="D10900" t="s">
        <v>29386</v>
      </c>
    </row>
    <row r="10901" spans="1:4" x14ac:dyDescent="0.25">
      <c r="A10901" t="s">
        <v>29489</v>
      </c>
      <c r="C10901" t="s">
        <v>29490</v>
      </c>
      <c r="D10901" t="s">
        <v>29491</v>
      </c>
    </row>
    <row r="10902" spans="1:4" x14ac:dyDescent="0.25">
      <c r="A10902" t="s">
        <v>17913</v>
      </c>
      <c r="C10902" t="s">
        <v>29381</v>
      </c>
      <c r="D10902" t="s">
        <v>29382</v>
      </c>
    </row>
    <row r="10903" spans="1:4" x14ac:dyDescent="0.25">
      <c r="A10903" t="s">
        <v>29492</v>
      </c>
      <c r="C10903" t="s">
        <v>29493</v>
      </c>
      <c r="D10903" t="s">
        <v>29494</v>
      </c>
    </row>
    <row r="10904" spans="1:4" x14ac:dyDescent="0.25">
      <c r="A10904" t="s">
        <v>29495</v>
      </c>
      <c r="D10904" t="s">
        <v>29496</v>
      </c>
    </row>
    <row r="10905" spans="1:4" x14ac:dyDescent="0.25">
      <c r="A10905" t="s">
        <v>29497</v>
      </c>
      <c r="C10905" t="s">
        <v>29498</v>
      </c>
      <c r="D10905" t="s">
        <v>29499</v>
      </c>
    </row>
    <row r="10906" spans="1:4" x14ac:dyDescent="0.25">
      <c r="A10906" t="s">
        <v>29500</v>
      </c>
      <c r="C10906" t="s">
        <v>29501</v>
      </c>
      <c r="D10906" t="s">
        <v>29502</v>
      </c>
    </row>
    <row r="10907" spans="1:4" x14ac:dyDescent="0.25">
      <c r="A10907" t="s">
        <v>29503</v>
      </c>
      <c r="C10907" t="s">
        <v>29504</v>
      </c>
      <c r="D10907" t="s">
        <v>29505</v>
      </c>
    </row>
    <row r="10908" spans="1:4" x14ac:dyDescent="0.25">
      <c r="A10908" t="s">
        <v>29506</v>
      </c>
      <c r="C10908" t="s">
        <v>29507</v>
      </c>
      <c r="D10908" t="s">
        <v>29508</v>
      </c>
    </row>
    <row r="10909" spans="1:4" x14ac:dyDescent="0.25">
      <c r="A10909" t="s">
        <v>26760</v>
      </c>
      <c r="C10909" t="s">
        <v>26761</v>
      </c>
      <c r="D10909" t="s">
        <v>29509</v>
      </c>
    </row>
    <row r="10910" spans="1:4" x14ac:dyDescent="0.25">
      <c r="A10910" t="s">
        <v>23908</v>
      </c>
      <c r="C10910" t="s">
        <v>23909</v>
      </c>
      <c r="D10910" t="s">
        <v>29365</v>
      </c>
    </row>
    <row r="10911" spans="1:4" x14ac:dyDescent="0.25">
      <c r="A10911" t="s">
        <v>29510</v>
      </c>
      <c r="C10911" t="s">
        <v>29511</v>
      </c>
      <c r="D10911" t="s">
        <v>29512</v>
      </c>
    </row>
    <row r="10912" spans="1:4" x14ac:dyDescent="0.25">
      <c r="A10912" t="s">
        <v>29513</v>
      </c>
      <c r="C10912" t="s">
        <v>29484</v>
      </c>
      <c r="D10912" t="s">
        <v>29514</v>
      </c>
    </row>
    <row r="10913" spans="1:4" x14ac:dyDescent="0.25">
      <c r="A10913" t="s">
        <v>29515</v>
      </c>
      <c r="C10913" t="s">
        <v>29516</v>
      </c>
      <c r="D10913" t="s">
        <v>29517</v>
      </c>
    </row>
    <row r="10914" spans="1:4" x14ac:dyDescent="0.25">
      <c r="A10914" t="s">
        <v>29518</v>
      </c>
      <c r="C10914" t="s">
        <v>29519</v>
      </c>
      <c r="D10914" t="s">
        <v>29520</v>
      </c>
    </row>
    <row r="10915" spans="1:4" x14ac:dyDescent="0.25">
      <c r="A10915" t="s">
        <v>29521</v>
      </c>
      <c r="C10915" t="s">
        <v>29522</v>
      </c>
      <c r="D10915" t="s">
        <v>29523</v>
      </c>
    </row>
    <row r="10916" spans="1:4" x14ac:dyDescent="0.25">
      <c r="A10916" t="s">
        <v>29524</v>
      </c>
      <c r="C10916" t="s">
        <v>29525</v>
      </c>
      <c r="D10916" t="s">
        <v>29526</v>
      </c>
    </row>
    <row r="10917" spans="1:4" x14ac:dyDescent="0.25">
      <c r="A10917" t="s">
        <v>20679</v>
      </c>
      <c r="C10917" t="s">
        <v>29527</v>
      </c>
      <c r="D10917" t="s">
        <v>22737</v>
      </c>
    </row>
    <row r="10918" spans="1:4" x14ac:dyDescent="0.25">
      <c r="A10918" t="s">
        <v>29528</v>
      </c>
      <c r="C10918" t="s">
        <v>29529</v>
      </c>
      <c r="D10918" t="s">
        <v>29530</v>
      </c>
    </row>
    <row r="10919" spans="1:4" x14ac:dyDescent="0.25">
      <c r="A10919" t="s">
        <v>29531</v>
      </c>
      <c r="C10919" t="s">
        <v>29532</v>
      </c>
      <c r="D10919" t="s">
        <v>29533</v>
      </c>
    </row>
    <row r="10920" spans="1:4" x14ac:dyDescent="0.25">
      <c r="A10920" t="s">
        <v>16946</v>
      </c>
      <c r="C10920" t="s">
        <v>29393</v>
      </c>
      <c r="D10920" t="s">
        <v>29534</v>
      </c>
    </row>
    <row r="10921" spans="1:4" x14ac:dyDescent="0.25">
      <c r="A10921" t="s">
        <v>29535</v>
      </c>
      <c r="C10921" t="s">
        <v>29536</v>
      </c>
      <c r="D10921" t="s">
        <v>29537</v>
      </c>
    </row>
    <row r="10922" spans="1:4" ht="45" x14ac:dyDescent="0.25">
      <c r="A10922" t="s">
        <v>29538</v>
      </c>
      <c r="C10922" s="1" t="s">
        <v>29539</v>
      </c>
      <c r="D10922" t="s">
        <v>29540</v>
      </c>
    </row>
    <row r="10923" spans="1:4" x14ac:dyDescent="0.25">
      <c r="A10923" t="s">
        <v>29457</v>
      </c>
      <c r="C10923" t="s">
        <v>29458</v>
      </c>
      <c r="D10923" t="s">
        <v>19222</v>
      </c>
    </row>
    <row r="10924" spans="1:4" x14ac:dyDescent="0.25">
      <c r="A10924" t="s">
        <v>29541</v>
      </c>
      <c r="C10924" t="s">
        <v>29542</v>
      </c>
      <c r="D10924" t="s">
        <v>29543</v>
      </c>
    </row>
    <row r="10925" spans="1:4" ht="45" x14ac:dyDescent="0.25">
      <c r="A10925" t="s">
        <v>29544</v>
      </c>
      <c r="C10925" s="1" t="s">
        <v>29545</v>
      </c>
      <c r="D10925" t="s">
        <v>29546</v>
      </c>
    </row>
    <row r="10926" spans="1:4" x14ac:dyDescent="0.25">
      <c r="A10926" t="s">
        <v>20581</v>
      </c>
      <c r="C10926" t="s">
        <v>23509</v>
      </c>
      <c r="D10926" t="s">
        <v>21666</v>
      </c>
    </row>
    <row r="10927" spans="1:4" x14ac:dyDescent="0.25">
      <c r="A10927" t="s">
        <v>29547</v>
      </c>
      <c r="C10927" t="s">
        <v>29548</v>
      </c>
      <c r="D10927" t="s">
        <v>29549</v>
      </c>
    </row>
    <row r="10928" spans="1:4" x14ac:dyDescent="0.25">
      <c r="A10928" t="s">
        <v>29550</v>
      </c>
      <c r="C10928" t="s">
        <v>29551</v>
      </c>
      <c r="D10928" t="s">
        <v>29552</v>
      </c>
    </row>
    <row r="10929" spans="1:4" x14ac:dyDescent="0.25">
      <c r="A10929" t="s">
        <v>29553</v>
      </c>
      <c r="C10929" t="s">
        <v>29554</v>
      </c>
      <c r="D10929" t="s">
        <v>29555</v>
      </c>
    </row>
    <row r="10930" spans="1:4" x14ac:dyDescent="0.25">
      <c r="A10930" t="s">
        <v>16389</v>
      </c>
      <c r="C10930" t="s">
        <v>29556</v>
      </c>
      <c r="D10930" t="s">
        <v>29557</v>
      </c>
    </row>
    <row r="10931" spans="1:4" x14ac:dyDescent="0.25">
      <c r="A10931" t="s">
        <v>23500</v>
      </c>
      <c r="C10931" t="s">
        <v>23976</v>
      </c>
      <c r="D10931" t="s">
        <v>23502</v>
      </c>
    </row>
    <row r="10932" spans="1:4" x14ac:dyDescent="0.25">
      <c r="A10932" t="s">
        <v>29558</v>
      </c>
      <c r="C10932" t="s">
        <v>29559</v>
      </c>
      <c r="D10932" t="s">
        <v>29560</v>
      </c>
    </row>
    <row r="10933" spans="1:4" x14ac:dyDescent="0.25">
      <c r="A10933" t="s">
        <v>29561</v>
      </c>
      <c r="C10933" t="s">
        <v>29412</v>
      </c>
      <c r="D10933" t="s">
        <v>29562</v>
      </c>
    </row>
    <row r="10934" spans="1:4" x14ac:dyDescent="0.25">
      <c r="A10934" t="s">
        <v>29563</v>
      </c>
      <c r="C10934" t="s">
        <v>29564</v>
      </c>
      <c r="D10934" t="s">
        <v>29565</v>
      </c>
    </row>
    <row r="10935" spans="1:4" x14ac:dyDescent="0.25">
      <c r="A10935" t="s">
        <v>29566</v>
      </c>
      <c r="C10935" t="s">
        <v>29567</v>
      </c>
      <c r="D10935" t="s">
        <v>29568</v>
      </c>
    </row>
    <row r="10936" spans="1:4" x14ac:dyDescent="0.25">
      <c r="A10936" t="s">
        <v>29569</v>
      </c>
      <c r="C10936" t="s">
        <v>29570</v>
      </c>
      <c r="D10936" t="s">
        <v>29571</v>
      </c>
    </row>
    <row r="10937" spans="1:4" x14ac:dyDescent="0.25">
      <c r="A10937" t="s">
        <v>29572</v>
      </c>
      <c r="C10937" t="s">
        <v>29573</v>
      </c>
      <c r="D10937" t="s">
        <v>29574</v>
      </c>
    </row>
    <row r="10938" spans="1:4" x14ac:dyDescent="0.25">
      <c r="A10938" t="s">
        <v>29575</v>
      </c>
      <c r="C10938" t="s">
        <v>29576</v>
      </c>
      <c r="D10938" t="s">
        <v>29577</v>
      </c>
    </row>
    <row r="10939" spans="1:4" x14ac:dyDescent="0.25">
      <c r="A10939" t="s">
        <v>29578</v>
      </c>
      <c r="D10939" t="s">
        <v>29579</v>
      </c>
    </row>
    <row r="10940" spans="1:4" x14ac:dyDescent="0.25">
      <c r="A10940" t="s">
        <v>29580</v>
      </c>
      <c r="D10940" t="s">
        <v>29581</v>
      </c>
    </row>
    <row r="10941" spans="1:4" x14ac:dyDescent="0.25">
      <c r="A10941" t="s">
        <v>29582</v>
      </c>
      <c r="C10941" t="s">
        <v>29583</v>
      </c>
      <c r="D10941" t="s">
        <v>29584</v>
      </c>
    </row>
    <row r="10942" spans="1:4" x14ac:dyDescent="0.25">
      <c r="A10942" t="s">
        <v>29585</v>
      </c>
      <c r="C10942" t="s">
        <v>29586</v>
      </c>
      <c r="D10942" t="s">
        <v>29587</v>
      </c>
    </row>
    <row r="10943" spans="1:4" x14ac:dyDescent="0.25">
      <c r="A10943" t="s">
        <v>29588</v>
      </c>
      <c r="C10943" t="s">
        <v>29589</v>
      </c>
      <c r="D10943" t="s">
        <v>29590</v>
      </c>
    </row>
    <row r="10944" spans="1:4" x14ac:dyDescent="0.25">
      <c r="A10944" t="s">
        <v>29591</v>
      </c>
      <c r="C10944" t="s">
        <v>29592</v>
      </c>
      <c r="D10944" t="s">
        <v>29593</v>
      </c>
    </row>
    <row r="10945" spans="1:4" x14ac:dyDescent="0.25">
      <c r="A10945" t="s">
        <v>29594</v>
      </c>
      <c r="C10945" t="s">
        <v>29595</v>
      </c>
      <c r="D10945" t="s">
        <v>29596</v>
      </c>
    </row>
    <row r="10946" spans="1:4" x14ac:dyDescent="0.25">
      <c r="A10946" t="s">
        <v>29597</v>
      </c>
      <c r="C10946" t="s">
        <v>29598</v>
      </c>
      <c r="D10946" t="s">
        <v>27748</v>
      </c>
    </row>
    <row r="10947" spans="1:4" x14ac:dyDescent="0.25">
      <c r="A10947" t="s">
        <v>29599</v>
      </c>
      <c r="C10947" t="s">
        <v>29600</v>
      </c>
      <c r="D10947" t="s">
        <v>29601</v>
      </c>
    </row>
    <row r="10948" spans="1:4" x14ac:dyDescent="0.25">
      <c r="A10948" t="s">
        <v>22653</v>
      </c>
      <c r="C10948" t="s">
        <v>29602</v>
      </c>
      <c r="D10948" t="s">
        <v>29603</v>
      </c>
    </row>
    <row r="10949" spans="1:4" x14ac:dyDescent="0.25">
      <c r="A10949" t="s">
        <v>29604</v>
      </c>
      <c r="C10949" t="s">
        <v>29605</v>
      </c>
      <c r="D10949" t="s">
        <v>29606</v>
      </c>
    </row>
    <row r="10950" spans="1:4" x14ac:dyDescent="0.25">
      <c r="A10950" t="s">
        <v>29607</v>
      </c>
      <c r="C10950" t="s">
        <v>29608</v>
      </c>
      <c r="D10950" t="s">
        <v>29609</v>
      </c>
    </row>
    <row r="10951" spans="1:4" x14ac:dyDescent="0.25">
      <c r="A10951" t="s">
        <v>29610</v>
      </c>
      <c r="D10951" t="s">
        <v>29611</v>
      </c>
    </row>
    <row r="10952" spans="1:4" x14ac:dyDescent="0.25">
      <c r="A10952" t="s">
        <v>29612</v>
      </c>
      <c r="C10952" t="s">
        <v>29613</v>
      </c>
      <c r="D10952" t="s">
        <v>29614</v>
      </c>
    </row>
    <row r="10953" spans="1:4" x14ac:dyDescent="0.25">
      <c r="A10953" t="s">
        <v>29615</v>
      </c>
      <c r="C10953" t="s">
        <v>29616</v>
      </c>
      <c r="D10953" t="s">
        <v>29617</v>
      </c>
    </row>
    <row r="10954" spans="1:4" x14ac:dyDescent="0.25">
      <c r="A10954" t="s">
        <v>29618</v>
      </c>
      <c r="D10954" t="s">
        <v>29619</v>
      </c>
    </row>
    <row r="10955" spans="1:4" x14ac:dyDescent="0.25">
      <c r="A10955" t="s">
        <v>29620</v>
      </c>
      <c r="D10955" t="s">
        <v>29621</v>
      </c>
    </row>
    <row r="10956" spans="1:4" x14ac:dyDescent="0.25">
      <c r="A10956" t="s">
        <v>19621</v>
      </c>
      <c r="C10956" t="s">
        <v>23280</v>
      </c>
      <c r="D10956" t="s">
        <v>22077</v>
      </c>
    </row>
    <row r="10957" spans="1:4" x14ac:dyDescent="0.25">
      <c r="A10957" t="s">
        <v>29622</v>
      </c>
      <c r="C10957" t="s">
        <v>29623</v>
      </c>
      <c r="D10957" t="s">
        <v>29624</v>
      </c>
    </row>
    <row r="10958" spans="1:4" x14ac:dyDescent="0.25">
      <c r="A10958" t="s">
        <v>20152</v>
      </c>
      <c r="C10958" t="s">
        <v>29412</v>
      </c>
      <c r="D10958" t="s">
        <v>29413</v>
      </c>
    </row>
    <row r="10959" spans="1:4" x14ac:dyDescent="0.25">
      <c r="A10959" t="s">
        <v>29625</v>
      </c>
      <c r="C10959" t="s">
        <v>29626</v>
      </c>
      <c r="D10959" t="s">
        <v>29627</v>
      </c>
    </row>
    <row r="10960" spans="1:4" x14ac:dyDescent="0.25">
      <c r="A10960" t="s">
        <v>29628</v>
      </c>
      <c r="C10960" t="s">
        <v>29629</v>
      </c>
      <c r="D10960" t="s">
        <v>29630</v>
      </c>
    </row>
    <row r="10961" spans="1:4" x14ac:dyDescent="0.25">
      <c r="A10961" t="s">
        <v>29620</v>
      </c>
      <c r="D10961" t="s">
        <v>29631</v>
      </c>
    </row>
    <row r="10962" spans="1:4" x14ac:dyDescent="0.25">
      <c r="A10962" t="s">
        <v>29632</v>
      </c>
      <c r="C10962" t="s">
        <v>29633</v>
      </c>
      <c r="D10962" t="s">
        <v>29634</v>
      </c>
    </row>
    <row r="10963" spans="1:4" x14ac:dyDescent="0.25">
      <c r="A10963" t="s">
        <v>29635</v>
      </c>
      <c r="C10963" t="s">
        <v>29636</v>
      </c>
      <c r="D10963" t="s">
        <v>29637</v>
      </c>
    </row>
    <row r="10964" spans="1:4" x14ac:dyDescent="0.25">
      <c r="A10964" t="s">
        <v>29638</v>
      </c>
      <c r="C10964" t="s">
        <v>29639</v>
      </c>
      <c r="D10964" t="s">
        <v>29640</v>
      </c>
    </row>
    <row r="10965" spans="1:4" x14ac:dyDescent="0.25">
      <c r="A10965" t="s">
        <v>29641</v>
      </c>
      <c r="D10965" t="s">
        <v>29642</v>
      </c>
    </row>
    <row r="10966" spans="1:4" x14ac:dyDescent="0.25">
      <c r="A10966" t="s">
        <v>29643</v>
      </c>
      <c r="D10966" t="s">
        <v>29644</v>
      </c>
    </row>
    <row r="10967" spans="1:4" x14ac:dyDescent="0.25">
      <c r="A10967" t="s">
        <v>29645</v>
      </c>
      <c r="D10967" t="s">
        <v>29646</v>
      </c>
    </row>
    <row r="10968" spans="1:4" x14ac:dyDescent="0.25">
      <c r="A10968" t="s">
        <v>29647</v>
      </c>
      <c r="C10968" t="s">
        <v>29648</v>
      </c>
      <c r="D10968" t="s">
        <v>29649</v>
      </c>
    </row>
    <row r="10969" spans="1:4" x14ac:dyDescent="0.25">
      <c r="A10969" t="s">
        <v>29650</v>
      </c>
      <c r="C10969" t="s">
        <v>29651</v>
      </c>
      <c r="D10969" t="s">
        <v>29652</v>
      </c>
    </row>
    <row r="10970" spans="1:4" x14ac:dyDescent="0.25">
      <c r="A10970" t="s">
        <v>19668</v>
      </c>
      <c r="C10970" t="s">
        <v>29653</v>
      </c>
      <c r="D10970" t="s">
        <v>19670</v>
      </c>
    </row>
    <row r="10971" spans="1:4" x14ac:dyDescent="0.25">
      <c r="A10971" t="s">
        <v>29654</v>
      </c>
      <c r="C10971" t="s">
        <v>29655</v>
      </c>
      <c r="D10971" t="s">
        <v>29656</v>
      </c>
    </row>
    <row r="10972" spans="1:4" x14ac:dyDescent="0.25">
      <c r="A10972" t="s">
        <v>29657</v>
      </c>
      <c r="C10972" t="s">
        <v>29658</v>
      </c>
      <c r="D10972" t="s">
        <v>18518</v>
      </c>
    </row>
    <row r="10973" spans="1:4" x14ac:dyDescent="0.25">
      <c r="A10973" t="s">
        <v>29659</v>
      </c>
      <c r="C10973" t="s">
        <v>20828</v>
      </c>
      <c r="D10973" t="s">
        <v>29660</v>
      </c>
    </row>
    <row r="10974" spans="1:4" x14ac:dyDescent="0.25">
      <c r="A10974" t="s">
        <v>29661</v>
      </c>
      <c r="D10974" t="s">
        <v>29662</v>
      </c>
    </row>
    <row r="10975" spans="1:4" x14ac:dyDescent="0.25">
      <c r="A10975" t="s">
        <v>29663</v>
      </c>
      <c r="D10975" t="s">
        <v>29664</v>
      </c>
    </row>
    <row r="10976" spans="1:4" x14ac:dyDescent="0.25">
      <c r="A10976" t="s">
        <v>27402</v>
      </c>
      <c r="C10976" t="s">
        <v>27403</v>
      </c>
      <c r="D10976" t="s">
        <v>27404</v>
      </c>
    </row>
    <row r="10977" spans="1:4" x14ac:dyDescent="0.25">
      <c r="A10977" t="s">
        <v>19411</v>
      </c>
      <c r="C10977" t="s">
        <v>24181</v>
      </c>
      <c r="D10977" t="s">
        <v>29665</v>
      </c>
    </row>
    <row r="10978" spans="1:4" x14ac:dyDescent="0.25">
      <c r="A10978" t="s">
        <v>19414</v>
      </c>
      <c r="C10978" t="s">
        <v>24176</v>
      </c>
      <c r="D10978" t="s">
        <v>23087</v>
      </c>
    </row>
    <row r="10979" spans="1:4" x14ac:dyDescent="0.25">
      <c r="A10979" t="s">
        <v>19376</v>
      </c>
      <c r="C10979" t="s">
        <v>24178</v>
      </c>
      <c r="D10979" t="s">
        <v>29666</v>
      </c>
    </row>
    <row r="10980" spans="1:4" x14ac:dyDescent="0.25">
      <c r="A10980" t="s">
        <v>24183</v>
      </c>
      <c r="C10980" t="s">
        <v>24184</v>
      </c>
      <c r="D10980" t="s">
        <v>29352</v>
      </c>
    </row>
    <row r="10981" spans="1:4" x14ac:dyDescent="0.25">
      <c r="A10981" t="s">
        <v>23134</v>
      </c>
      <c r="C10981" t="s">
        <v>24199</v>
      </c>
      <c r="D10981" t="s">
        <v>24200</v>
      </c>
    </row>
    <row r="10982" spans="1:4" x14ac:dyDescent="0.25">
      <c r="A10982" t="s">
        <v>29667</v>
      </c>
      <c r="C10982" t="s">
        <v>29668</v>
      </c>
      <c r="D10982" t="s">
        <v>29669</v>
      </c>
    </row>
    <row r="10983" spans="1:4" x14ac:dyDescent="0.25">
      <c r="A10983" t="s">
        <v>23083</v>
      </c>
      <c r="D10983" t="s">
        <v>23085</v>
      </c>
    </row>
    <row r="10984" spans="1:4" x14ac:dyDescent="0.25">
      <c r="A10984" t="s">
        <v>23141</v>
      </c>
      <c r="C10984" t="s">
        <v>29670</v>
      </c>
      <c r="D10984" t="s">
        <v>23143</v>
      </c>
    </row>
    <row r="10985" spans="1:4" x14ac:dyDescent="0.25">
      <c r="A10985" t="s">
        <v>19391</v>
      </c>
      <c r="C10985" t="s">
        <v>24186</v>
      </c>
      <c r="D10985" t="s">
        <v>29671</v>
      </c>
    </row>
    <row r="10986" spans="1:4" x14ac:dyDescent="0.25">
      <c r="A10986" t="s">
        <v>24201</v>
      </c>
      <c r="C10986" t="s">
        <v>24202</v>
      </c>
      <c r="D10986" t="s">
        <v>24203</v>
      </c>
    </row>
    <row r="10987" spans="1:4" x14ac:dyDescent="0.25">
      <c r="A10987" t="s">
        <v>29672</v>
      </c>
      <c r="C10987" t="s">
        <v>29673</v>
      </c>
      <c r="D10987" t="s">
        <v>29674</v>
      </c>
    </row>
    <row r="10988" spans="1:4" x14ac:dyDescent="0.25">
      <c r="A10988" t="s">
        <v>29675</v>
      </c>
      <c r="D10988" t="s">
        <v>29676</v>
      </c>
    </row>
    <row r="10989" spans="1:4" x14ac:dyDescent="0.25">
      <c r="A10989" t="s">
        <v>29677</v>
      </c>
      <c r="C10989" t="s">
        <v>29678</v>
      </c>
      <c r="D10989" t="s">
        <v>29679</v>
      </c>
    </row>
    <row r="10990" spans="1:4" x14ac:dyDescent="0.25">
      <c r="A10990" t="s">
        <v>29680</v>
      </c>
      <c r="C10990" t="s">
        <v>29681</v>
      </c>
      <c r="D10990" t="s">
        <v>29682</v>
      </c>
    </row>
    <row r="10991" spans="1:4" x14ac:dyDescent="0.25">
      <c r="A10991" t="s">
        <v>28921</v>
      </c>
      <c r="C10991" t="s">
        <v>28922</v>
      </c>
      <c r="D10991" t="s">
        <v>28923</v>
      </c>
    </row>
    <row r="10992" spans="1:4" x14ac:dyDescent="0.25">
      <c r="A10992" t="s">
        <v>23206</v>
      </c>
      <c r="C10992" t="s">
        <v>24189</v>
      </c>
      <c r="D10992" t="s">
        <v>23208</v>
      </c>
    </row>
    <row r="10993" spans="1:4" x14ac:dyDescent="0.25">
      <c r="A10993" t="s">
        <v>19441</v>
      </c>
      <c r="C10993" t="s">
        <v>29683</v>
      </c>
      <c r="D10993" t="s">
        <v>29684</v>
      </c>
    </row>
    <row r="10994" spans="1:4" x14ac:dyDescent="0.25">
      <c r="A10994" t="s">
        <v>29667</v>
      </c>
      <c r="C10994" t="s">
        <v>29668</v>
      </c>
      <c r="D10994" t="s">
        <v>29685</v>
      </c>
    </row>
    <row r="10995" spans="1:4" x14ac:dyDescent="0.25">
      <c r="A10995" t="s">
        <v>27212</v>
      </c>
      <c r="C10995" t="s">
        <v>27213</v>
      </c>
      <c r="D10995" t="s">
        <v>29686</v>
      </c>
    </row>
    <row r="10996" spans="1:4" x14ac:dyDescent="0.25">
      <c r="A10996" t="s">
        <v>29687</v>
      </c>
      <c r="D10996" t="s">
        <v>29688</v>
      </c>
    </row>
    <row r="10997" spans="1:4" x14ac:dyDescent="0.25">
      <c r="A10997" t="s">
        <v>29689</v>
      </c>
      <c r="C10997" t="s">
        <v>29690</v>
      </c>
      <c r="D10997" t="s">
        <v>29691</v>
      </c>
    </row>
    <row r="10998" spans="1:4" x14ac:dyDescent="0.25">
      <c r="A10998" t="s">
        <v>29692</v>
      </c>
      <c r="D10998" t="s">
        <v>29693</v>
      </c>
    </row>
    <row r="10999" spans="1:4" x14ac:dyDescent="0.25">
      <c r="A10999" t="s">
        <v>20149</v>
      </c>
      <c r="C10999" t="s">
        <v>24427</v>
      </c>
      <c r="D10999" t="s">
        <v>29694</v>
      </c>
    </row>
    <row r="11000" spans="1:4" x14ac:dyDescent="0.25">
      <c r="A11000" t="s">
        <v>24473</v>
      </c>
      <c r="C11000" t="s">
        <v>29695</v>
      </c>
      <c r="D11000" t="s">
        <v>29696</v>
      </c>
    </row>
    <row r="11001" spans="1:4" x14ac:dyDescent="0.25">
      <c r="A11001" t="s">
        <v>29697</v>
      </c>
      <c r="C11001" t="s">
        <v>29698</v>
      </c>
      <c r="D11001" t="s">
        <v>29699</v>
      </c>
    </row>
    <row r="11002" spans="1:4" x14ac:dyDescent="0.25">
      <c r="A11002" t="s">
        <v>24466</v>
      </c>
      <c r="D11002" t="s">
        <v>29700</v>
      </c>
    </row>
    <row r="11003" spans="1:4" x14ac:dyDescent="0.25">
      <c r="A11003" t="s">
        <v>20589</v>
      </c>
      <c r="C11003" t="s">
        <v>24443</v>
      </c>
      <c r="D11003" t="s">
        <v>29701</v>
      </c>
    </row>
    <row r="11004" spans="1:4" x14ac:dyDescent="0.25">
      <c r="A11004" t="s">
        <v>24457</v>
      </c>
      <c r="D11004" t="s">
        <v>29702</v>
      </c>
    </row>
    <row r="11005" spans="1:4" x14ac:dyDescent="0.25">
      <c r="A11005" t="s">
        <v>29703</v>
      </c>
      <c r="C11005" t="s">
        <v>29704</v>
      </c>
      <c r="D11005" t="s">
        <v>29705</v>
      </c>
    </row>
    <row r="11006" spans="1:4" x14ac:dyDescent="0.25">
      <c r="A11006" t="s">
        <v>25643</v>
      </c>
      <c r="C11006" t="s">
        <v>25644</v>
      </c>
      <c r="D11006" t="s">
        <v>29706</v>
      </c>
    </row>
    <row r="11007" spans="1:4" x14ac:dyDescent="0.25">
      <c r="A11007" t="s">
        <v>29707</v>
      </c>
      <c r="C11007" t="s">
        <v>29708</v>
      </c>
      <c r="D11007" t="s">
        <v>29709</v>
      </c>
    </row>
    <row r="11008" spans="1:4" x14ac:dyDescent="0.25">
      <c r="A11008" t="s">
        <v>29710</v>
      </c>
      <c r="D11008" t="s">
        <v>29711</v>
      </c>
    </row>
    <row r="11009" spans="1:4" x14ac:dyDescent="0.25">
      <c r="A11009" t="s">
        <v>29712</v>
      </c>
      <c r="C11009" t="s">
        <v>29713</v>
      </c>
      <c r="D11009" t="s">
        <v>29714</v>
      </c>
    </row>
    <row r="11010" spans="1:4" x14ac:dyDescent="0.25">
      <c r="A11010" t="s">
        <v>29715</v>
      </c>
      <c r="D11010" t="s">
        <v>29716</v>
      </c>
    </row>
    <row r="11011" spans="1:4" x14ac:dyDescent="0.25">
      <c r="A11011" t="s">
        <v>29717</v>
      </c>
      <c r="C11011" t="s">
        <v>29718</v>
      </c>
      <c r="D11011" t="s">
        <v>29719</v>
      </c>
    </row>
    <row r="11012" spans="1:4" x14ac:dyDescent="0.25">
      <c r="A11012" t="s">
        <v>29720</v>
      </c>
      <c r="C11012" t="s">
        <v>29721</v>
      </c>
      <c r="D11012" t="s">
        <v>29722</v>
      </c>
    </row>
    <row r="11013" spans="1:4" x14ac:dyDescent="0.25">
      <c r="A11013" t="s">
        <v>29723</v>
      </c>
      <c r="C11013" t="s">
        <v>29724</v>
      </c>
      <c r="D11013" t="s">
        <v>29725</v>
      </c>
    </row>
    <row r="11014" spans="1:4" x14ac:dyDescent="0.25">
      <c r="A11014" t="s">
        <v>29726</v>
      </c>
      <c r="C11014" t="s">
        <v>29727</v>
      </c>
      <c r="D11014" t="s">
        <v>29728</v>
      </c>
    </row>
    <row r="11015" spans="1:4" x14ac:dyDescent="0.25">
      <c r="A11015" t="s">
        <v>29729</v>
      </c>
      <c r="C11015" t="s">
        <v>29730</v>
      </c>
      <c r="D11015" t="s">
        <v>29731</v>
      </c>
    </row>
    <row r="11016" spans="1:4" x14ac:dyDescent="0.25">
      <c r="A11016" t="s">
        <v>29732</v>
      </c>
      <c r="C11016" t="s">
        <v>29733</v>
      </c>
      <c r="D11016" t="s">
        <v>29734</v>
      </c>
    </row>
    <row r="11017" spans="1:4" x14ac:dyDescent="0.25">
      <c r="A11017" t="s">
        <v>29735</v>
      </c>
      <c r="D11017" t="s">
        <v>29736</v>
      </c>
    </row>
    <row r="11018" spans="1:4" x14ac:dyDescent="0.25">
      <c r="A11018" t="s">
        <v>29737</v>
      </c>
      <c r="C11018" t="s">
        <v>29738</v>
      </c>
      <c r="D11018" t="s">
        <v>29739</v>
      </c>
    </row>
    <row r="11019" spans="1:4" x14ac:dyDescent="0.25">
      <c r="A11019" t="s">
        <v>29740</v>
      </c>
      <c r="C11019" t="s">
        <v>29741</v>
      </c>
      <c r="D11019" t="s">
        <v>29742</v>
      </c>
    </row>
    <row r="11020" spans="1:4" x14ac:dyDescent="0.25">
      <c r="A11020" t="s">
        <v>29743</v>
      </c>
      <c r="C11020" t="s">
        <v>29744</v>
      </c>
      <c r="D11020" t="s">
        <v>29745</v>
      </c>
    </row>
    <row r="11021" spans="1:4" x14ac:dyDescent="0.25">
      <c r="A11021" t="s">
        <v>29746</v>
      </c>
      <c r="D11021" t="s">
        <v>29747</v>
      </c>
    </row>
    <row r="11022" spans="1:4" x14ac:dyDescent="0.25">
      <c r="A11022" t="s">
        <v>29748</v>
      </c>
      <c r="C11022" t="s">
        <v>29749</v>
      </c>
      <c r="D11022" t="s">
        <v>29750</v>
      </c>
    </row>
    <row r="11023" spans="1:4" x14ac:dyDescent="0.25">
      <c r="A11023" t="s">
        <v>29751</v>
      </c>
      <c r="C11023" t="s">
        <v>29752</v>
      </c>
      <c r="D11023" t="s">
        <v>29753</v>
      </c>
    </row>
    <row r="11024" spans="1:4" x14ac:dyDescent="0.25">
      <c r="A11024" t="s">
        <v>28975</v>
      </c>
      <c r="C11024" t="s">
        <v>29754</v>
      </c>
      <c r="D11024" t="s">
        <v>29755</v>
      </c>
    </row>
    <row r="11025" spans="1:4" x14ac:dyDescent="0.25">
      <c r="A11025" t="s">
        <v>28996</v>
      </c>
      <c r="C11025" t="s">
        <v>29756</v>
      </c>
      <c r="D11025" t="s">
        <v>28998</v>
      </c>
    </row>
    <row r="11026" spans="1:4" x14ac:dyDescent="0.25">
      <c r="A11026" t="s">
        <v>29757</v>
      </c>
      <c r="D11026" t="s">
        <v>29758</v>
      </c>
    </row>
    <row r="11027" spans="1:4" x14ac:dyDescent="0.25">
      <c r="A11027" t="s">
        <v>29759</v>
      </c>
      <c r="C11027" t="s">
        <v>29760</v>
      </c>
      <c r="D11027" t="s">
        <v>29761</v>
      </c>
    </row>
    <row r="11028" spans="1:4" x14ac:dyDescent="0.25">
      <c r="A11028" t="s">
        <v>29762</v>
      </c>
      <c r="C11028" t="s">
        <v>29763</v>
      </c>
      <c r="D11028" t="s">
        <v>29764</v>
      </c>
    </row>
    <row r="11029" spans="1:4" x14ac:dyDescent="0.25">
      <c r="A11029" t="s">
        <v>29765</v>
      </c>
      <c r="C11029" t="s">
        <v>29766</v>
      </c>
      <c r="D11029" t="s">
        <v>29767</v>
      </c>
    </row>
    <row r="11030" spans="1:4" x14ac:dyDescent="0.25">
      <c r="A11030" t="s">
        <v>29768</v>
      </c>
      <c r="C11030" t="s">
        <v>29769</v>
      </c>
      <c r="D11030" t="s">
        <v>29770</v>
      </c>
    </row>
    <row r="11031" spans="1:4" x14ac:dyDescent="0.25">
      <c r="A11031" t="s">
        <v>29771</v>
      </c>
      <c r="C11031" t="s">
        <v>29772</v>
      </c>
      <c r="D11031" t="s">
        <v>19836</v>
      </c>
    </row>
    <row r="11032" spans="1:4" x14ac:dyDescent="0.25">
      <c r="A11032" t="s">
        <v>29773</v>
      </c>
      <c r="C11032" t="s">
        <v>29774</v>
      </c>
      <c r="D11032" t="s">
        <v>29775</v>
      </c>
    </row>
    <row r="11033" spans="1:4" x14ac:dyDescent="0.25">
      <c r="A11033" t="s">
        <v>29776</v>
      </c>
      <c r="C11033" t="s">
        <v>29777</v>
      </c>
      <c r="D11033" t="s">
        <v>29778</v>
      </c>
    </row>
    <row r="11034" spans="1:4" x14ac:dyDescent="0.25">
      <c r="A11034" t="s">
        <v>29779</v>
      </c>
      <c r="C11034" t="s">
        <v>29780</v>
      </c>
      <c r="D11034" t="s">
        <v>29781</v>
      </c>
    </row>
    <row r="11035" spans="1:4" x14ac:dyDescent="0.25">
      <c r="A11035" t="s">
        <v>29782</v>
      </c>
      <c r="C11035" t="s">
        <v>29783</v>
      </c>
      <c r="D11035" t="s">
        <v>29784</v>
      </c>
    </row>
    <row r="11036" spans="1:4" x14ac:dyDescent="0.25">
      <c r="A11036" t="s">
        <v>28960</v>
      </c>
      <c r="C11036" t="s">
        <v>28961</v>
      </c>
      <c r="D11036" t="s">
        <v>28962</v>
      </c>
    </row>
    <row r="11037" spans="1:4" x14ac:dyDescent="0.25">
      <c r="A11037" t="s">
        <v>29785</v>
      </c>
      <c r="C11037" t="s">
        <v>29786</v>
      </c>
      <c r="D11037" t="s">
        <v>29787</v>
      </c>
    </row>
    <row r="11038" spans="1:4" x14ac:dyDescent="0.25">
      <c r="A11038" t="s">
        <v>29788</v>
      </c>
      <c r="D11038" t="s">
        <v>29789</v>
      </c>
    </row>
    <row r="11039" spans="1:4" x14ac:dyDescent="0.25">
      <c r="A11039" t="s">
        <v>29790</v>
      </c>
      <c r="C11039" t="s">
        <v>29791</v>
      </c>
      <c r="D11039" t="s">
        <v>29792</v>
      </c>
    </row>
    <row r="11040" spans="1:4" x14ac:dyDescent="0.25">
      <c r="A11040" t="s">
        <v>29793</v>
      </c>
      <c r="C11040" t="s">
        <v>29794</v>
      </c>
      <c r="D11040" t="s">
        <v>29795</v>
      </c>
    </row>
    <row r="11041" spans="1:4" x14ac:dyDescent="0.25">
      <c r="A11041" t="s">
        <v>29796</v>
      </c>
      <c r="C11041" t="s">
        <v>29797</v>
      </c>
      <c r="D11041" t="s">
        <v>29798</v>
      </c>
    </row>
    <row r="11042" spans="1:4" x14ac:dyDescent="0.25">
      <c r="A11042" t="s">
        <v>29799</v>
      </c>
      <c r="C11042">
        <v>9352602092</v>
      </c>
      <c r="D11042" t="s">
        <v>29800</v>
      </c>
    </row>
    <row r="11043" spans="1:4" x14ac:dyDescent="0.25">
      <c r="A11043" t="s">
        <v>29801</v>
      </c>
      <c r="C11043">
        <v>9887066219</v>
      </c>
      <c r="D11043" t="s">
        <v>29802</v>
      </c>
    </row>
    <row r="11044" spans="1:4" x14ac:dyDescent="0.25">
      <c r="A11044" t="s">
        <v>18371</v>
      </c>
      <c r="C11044" t="s">
        <v>29803</v>
      </c>
      <c r="D11044" t="s">
        <v>29804</v>
      </c>
    </row>
    <row r="11045" spans="1:4" x14ac:dyDescent="0.25">
      <c r="A11045" t="s">
        <v>29805</v>
      </c>
      <c r="C11045" t="s">
        <v>29806</v>
      </c>
      <c r="D11045" t="s">
        <v>29671</v>
      </c>
    </row>
    <row r="11046" spans="1:4" x14ac:dyDescent="0.25">
      <c r="A11046" t="s">
        <v>29807</v>
      </c>
      <c r="C11046" t="s">
        <v>29808</v>
      </c>
      <c r="D11046" t="s">
        <v>29809</v>
      </c>
    </row>
    <row r="11047" spans="1:4" x14ac:dyDescent="0.25">
      <c r="A11047" t="s">
        <v>28975</v>
      </c>
      <c r="C11047" t="s">
        <v>29754</v>
      </c>
      <c r="D11047" t="s">
        <v>29755</v>
      </c>
    </row>
    <row r="11048" spans="1:4" x14ac:dyDescent="0.25">
      <c r="A11048" t="s">
        <v>29810</v>
      </c>
      <c r="D11048" t="s">
        <v>29811</v>
      </c>
    </row>
    <row r="11049" spans="1:4" x14ac:dyDescent="0.25">
      <c r="A11049" t="s">
        <v>16417</v>
      </c>
      <c r="C11049" t="s">
        <v>29812</v>
      </c>
      <c r="D11049" t="s">
        <v>20032</v>
      </c>
    </row>
    <row r="11050" spans="1:4" x14ac:dyDescent="0.25">
      <c r="A11050" t="s">
        <v>29813</v>
      </c>
      <c r="D11050" t="s">
        <v>29814</v>
      </c>
    </row>
    <row r="11051" spans="1:4" x14ac:dyDescent="0.25">
      <c r="A11051" t="s">
        <v>16408</v>
      </c>
      <c r="C11051" t="s">
        <v>29815</v>
      </c>
      <c r="D11051" t="s">
        <v>20015</v>
      </c>
    </row>
    <row r="11052" spans="1:4" x14ac:dyDescent="0.25">
      <c r="A11052" t="s">
        <v>29816</v>
      </c>
      <c r="C11052" t="s">
        <v>29817</v>
      </c>
      <c r="D11052" t="s">
        <v>29818</v>
      </c>
    </row>
    <row r="11053" spans="1:4" x14ac:dyDescent="0.25">
      <c r="A11053" t="s">
        <v>29819</v>
      </c>
      <c r="C11053" t="s">
        <v>29820</v>
      </c>
      <c r="D11053" t="s">
        <v>29821</v>
      </c>
    </row>
    <row r="11054" spans="1:4" x14ac:dyDescent="0.25">
      <c r="A11054" t="s">
        <v>29822</v>
      </c>
      <c r="D11054" t="s">
        <v>29823</v>
      </c>
    </row>
    <row r="11055" spans="1:4" x14ac:dyDescent="0.25">
      <c r="A11055" t="s">
        <v>16414</v>
      </c>
      <c r="C11055" t="s">
        <v>29824</v>
      </c>
      <c r="D11055" t="s">
        <v>29825</v>
      </c>
    </row>
    <row r="11056" spans="1:4" x14ac:dyDescent="0.25">
      <c r="A11056" t="s">
        <v>29826</v>
      </c>
      <c r="D11056" t="s">
        <v>29827</v>
      </c>
    </row>
    <row r="11057" spans="1:4" x14ac:dyDescent="0.25">
      <c r="A11057" t="s">
        <v>29828</v>
      </c>
      <c r="C11057" t="s">
        <v>29829</v>
      </c>
      <c r="D11057" t="s">
        <v>29830</v>
      </c>
    </row>
    <row r="11058" spans="1:4" x14ac:dyDescent="0.25">
      <c r="A11058" t="s">
        <v>29831</v>
      </c>
      <c r="C11058" t="s">
        <v>29832</v>
      </c>
      <c r="D11058" t="s">
        <v>29833</v>
      </c>
    </row>
    <row r="11059" spans="1:4" x14ac:dyDescent="0.25">
      <c r="A11059" t="s">
        <v>29834</v>
      </c>
      <c r="D11059" t="s">
        <v>29835</v>
      </c>
    </row>
    <row r="11060" spans="1:4" x14ac:dyDescent="0.25">
      <c r="A11060" t="s">
        <v>29836</v>
      </c>
      <c r="C11060" t="s">
        <v>29837</v>
      </c>
      <c r="D11060" t="s">
        <v>29838</v>
      </c>
    </row>
    <row r="11061" spans="1:4" x14ac:dyDescent="0.25">
      <c r="A11061" t="s">
        <v>29839</v>
      </c>
      <c r="C11061" t="s">
        <v>29840</v>
      </c>
      <c r="D11061" t="s">
        <v>29841</v>
      </c>
    </row>
    <row r="11062" spans="1:4" x14ac:dyDescent="0.25">
      <c r="A11062" t="s">
        <v>29842</v>
      </c>
      <c r="C11062" t="s">
        <v>29843</v>
      </c>
      <c r="D11062" t="s">
        <v>21372</v>
      </c>
    </row>
    <row r="11063" spans="1:4" x14ac:dyDescent="0.25">
      <c r="A11063" t="s">
        <v>20055</v>
      </c>
      <c r="C11063" t="s">
        <v>29844</v>
      </c>
      <c r="D11063" t="s">
        <v>29845</v>
      </c>
    </row>
    <row r="11064" spans="1:4" x14ac:dyDescent="0.25">
      <c r="A11064" t="s">
        <v>29846</v>
      </c>
      <c r="D11064" t="s">
        <v>29847</v>
      </c>
    </row>
    <row r="11065" spans="1:4" x14ac:dyDescent="0.25">
      <c r="A11065" t="s">
        <v>20090</v>
      </c>
      <c r="C11065" t="s">
        <v>29848</v>
      </c>
      <c r="D11065" t="s">
        <v>29849</v>
      </c>
    </row>
    <row r="11066" spans="1:4" x14ac:dyDescent="0.25">
      <c r="A11066" t="s">
        <v>29850</v>
      </c>
      <c r="C11066" t="s">
        <v>29851</v>
      </c>
      <c r="D11066" t="s">
        <v>29852</v>
      </c>
    </row>
    <row r="11067" spans="1:4" x14ac:dyDescent="0.25">
      <c r="A11067" t="s">
        <v>20050</v>
      </c>
      <c r="C11067" t="s">
        <v>29853</v>
      </c>
      <c r="D11067" t="s">
        <v>20051</v>
      </c>
    </row>
    <row r="11068" spans="1:4" x14ac:dyDescent="0.25">
      <c r="A11068" t="s">
        <v>20087</v>
      </c>
      <c r="C11068" t="s">
        <v>29854</v>
      </c>
      <c r="D11068" t="s">
        <v>20089</v>
      </c>
    </row>
    <row r="11069" spans="1:4" x14ac:dyDescent="0.25">
      <c r="A11069" t="s">
        <v>16008</v>
      </c>
      <c r="C11069" t="s">
        <v>29855</v>
      </c>
      <c r="D11069" t="s">
        <v>29856</v>
      </c>
    </row>
    <row r="11070" spans="1:4" x14ac:dyDescent="0.25">
      <c r="A11070" t="s">
        <v>29857</v>
      </c>
      <c r="C11070" t="s">
        <v>29858</v>
      </c>
      <c r="D11070" t="s">
        <v>29859</v>
      </c>
    </row>
    <row r="11071" spans="1:4" x14ac:dyDescent="0.25">
      <c r="A11071" t="s">
        <v>16016</v>
      </c>
      <c r="C11071" t="s">
        <v>29860</v>
      </c>
      <c r="D11071" t="s">
        <v>20011</v>
      </c>
    </row>
    <row r="11072" spans="1:4" x14ac:dyDescent="0.25">
      <c r="A11072" t="s">
        <v>29861</v>
      </c>
      <c r="C11072" t="s">
        <v>29862</v>
      </c>
      <c r="D11072" t="s">
        <v>29863</v>
      </c>
    </row>
    <row r="11073" spans="1:4" x14ac:dyDescent="0.25">
      <c r="A11073" t="s">
        <v>29864</v>
      </c>
      <c r="C11073" t="s">
        <v>29865</v>
      </c>
      <c r="D11073" t="s">
        <v>29866</v>
      </c>
    </row>
    <row r="11074" spans="1:4" x14ac:dyDescent="0.25">
      <c r="A11074" t="s">
        <v>29867</v>
      </c>
      <c r="C11074" t="s">
        <v>29868</v>
      </c>
      <c r="D11074" t="s">
        <v>29869</v>
      </c>
    </row>
    <row r="11075" spans="1:4" x14ac:dyDescent="0.25">
      <c r="A11075" t="s">
        <v>29870</v>
      </c>
      <c r="D11075" t="s">
        <v>29871</v>
      </c>
    </row>
    <row r="11076" spans="1:4" x14ac:dyDescent="0.25">
      <c r="A11076" t="s">
        <v>20138</v>
      </c>
      <c r="C11076" t="s">
        <v>29872</v>
      </c>
      <c r="D11076" t="s">
        <v>29873</v>
      </c>
    </row>
    <row r="11077" spans="1:4" x14ac:dyDescent="0.25">
      <c r="A11077" t="s">
        <v>29874</v>
      </c>
      <c r="C11077" t="s">
        <v>29875</v>
      </c>
      <c r="D11077" t="s">
        <v>29876</v>
      </c>
    </row>
    <row r="11078" spans="1:4" x14ac:dyDescent="0.25">
      <c r="A11078" t="s">
        <v>29877</v>
      </c>
      <c r="C11078" t="s">
        <v>29878</v>
      </c>
      <c r="D11078" t="s">
        <v>29879</v>
      </c>
    </row>
    <row r="11079" spans="1:4" x14ac:dyDescent="0.25">
      <c r="A11079" t="s">
        <v>29880</v>
      </c>
      <c r="C11079" t="s">
        <v>29881</v>
      </c>
      <c r="D11079" t="s">
        <v>29882</v>
      </c>
    </row>
    <row r="11080" spans="1:4" x14ac:dyDescent="0.25">
      <c r="A11080" t="s">
        <v>29883</v>
      </c>
      <c r="C11080" t="s">
        <v>29884</v>
      </c>
      <c r="D11080" t="s">
        <v>29885</v>
      </c>
    </row>
    <row r="11081" spans="1:4" x14ac:dyDescent="0.25">
      <c r="A11081" t="s">
        <v>20063</v>
      </c>
      <c r="C11081" t="s">
        <v>29886</v>
      </c>
      <c r="D11081" t="s">
        <v>21406</v>
      </c>
    </row>
    <row r="11082" spans="1:4" x14ac:dyDescent="0.25">
      <c r="A11082" t="s">
        <v>29887</v>
      </c>
      <c r="C11082" t="s">
        <v>29888</v>
      </c>
      <c r="D11082" t="s">
        <v>28940</v>
      </c>
    </row>
    <row r="11083" spans="1:4" x14ac:dyDescent="0.25">
      <c r="A11083" t="s">
        <v>24724</v>
      </c>
      <c r="C11083" t="s">
        <v>24725</v>
      </c>
      <c r="D11083" t="s">
        <v>19230</v>
      </c>
    </row>
    <row r="11084" spans="1:4" x14ac:dyDescent="0.25">
      <c r="A11084" t="s">
        <v>23911</v>
      </c>
      <c r="C11084" t="s">
        <v>23912</v>
      </c>
      <c r="D11084" t="s">
        <v>23913</v>
      </c>
    </row>
    <row r="11085" spans="1:4" x14ac:dyDescent="0.25">
      <c r="A11085" t="s">
        <v>29889</v>
      </c>
      <c r="C11085" t="s">
        <v>29890</v>
      </c>
      <c r="D11085" t="s">
        <v>19233</v>
      </c>
    </row>
    <row r="11086" spans="1:4" x14ac:dyDescent="0.25">
      <c r="A11086" t="s">
        <v>29891</v>
      </c>
      <c r="D11086" t="s">
        <v>29892</v>
      </c>
    </row>
    <row r="11087" spans="1:4" x14ac:dyDescent="0.25">
      <c r="A11087" t="s">
        <v>29893</v>
      </c>
      <c r="C11087" t="s">
        <v>29894</v>
      </c>
      <c r="D11087" t="s">
        <v>29895</v>
      </c>
    </row>
    <row r="11088" spans="1:4" x14ac:dyDescent="0.25">
      <c r="A11088" t="s">
        <v>16567</v>
      </c>
      <c r="C11088" t="s">
        <v>24510</v>
      </c>
      <c r="D11088" t="s">
        <v>29896</v>
      </c>
    </row>
    <row r="11089" spans="1:4" x14ac:dyDescent="0.25">
      <c r="A11089" t="s">
        <v>16531</v>
      </c>
      <c r="C11089" t="s">
        <v>29897</v>
      </c>
      <c r="D11089" t="s">
        <v>29898</v>
      </c>
    </row>
    <row r="11090" spans="1:4" x14ac:dyDescent="0.25">
      <c r="A11090" t="s">
        <v>16798</v>
      </c>
      <c r="C11090" t="s">
        <v>29899</v>
      </c>
      <c r="D11090" t="s">
        <v>19227</v>
      </c>
    </row>
    <row r="11091" spans="1:4" x14ac:dyDescent="0.25">
      <c r="A11091" t="s">
        <v>29900</v>
      </c>
      <c r="C11091" t="s">
        <v>29901</v>
      </c>
      <c r="D11091" t="s">
        <v>21109</v>
      </c>
    </row>
    <row r="11092" spans="1:4" x14ac:dyDescent="0.25">
      <c r="A11092" t="s">
        <v>29902</v>
      </c>
      <c r="C11092" t="s">
        <v>29903</v>
      </c>
      <c r="D11092" t="s">
        <v>29904</v>
      </c>
    </row>
    <row r="11093" spans="1:4" x14ac:dyDescent="0.25">
      <c r="A11093" t="s">
        <v>16546</v>
      </c>
      <c r="C11093" t="s">
        <v>29905</v>
      </c>
      <c r="D11093" t="s">
        <v>29906</v>
      </c>
    </row>
    <row r="11094" spans="1:4" x14ac:dyDescent="0.25">
      <c r="A11094" t="s">
        <v>29907</v>
      </c>
      <c r="D11094" t="s">
        <v>29908</v>
      </c>
    </row>
    <row r="11095" spans="1:4" x14ac:dyDescent="0.25">
      <c r="A11095" t="s">
        <v>29909</v>
      </c>
      <c r="C11095" t="s">
        <v>29910</v>
      </c>
      <c r="D11095" t="s">
        <v>29911</v>
      </c>
    </row>
    <row r="11096" spans="1:4" x14ac:dyDescent="0.25">
      <c r="A11096" t="s">
        <v>16312</v>
      </c>
      <c r="C11096" t="s">
        <v>27047</v>
      </c>
      <c r="D11096" t="s">
        <v>29912</v>
      </c>
    </row>
    <row r="11097" spans="1:4" x14ac:dyDescent="0.25">
      <c r="A11097" t="s">
        <v>29913</v>
      </c>
      <c r="C11097" t="s">
        <v>29914</v>
      </c>
      <c r="D11097" t="s">
        <v>29915</v>
      </c>
    </row>
    <row r="11098" spans="1:4" x14ac:dyDescent="0.25">
      <c r="A11098" t="s">
        <v>24508</v>
      </c>
      <c r="D11098" t="s">
        <v>29916</v>
      </c>
    </row>
    <row r="11099" spans="1:4" x14ac:dyDescent="0.25">
      <c r="A11099" t="s">
        <v>29917</v>
      </c>
      <c r="C11099" t="s">
        <v>29918</v>
      </c>
      <c r="D11099" t="s">
        <v>29919</v>
      </c>
    </row>
    <row r="11100" spans="1:4" x14ac:dyDescent="0.25">
      <c r="A11100" t="s">
        <v>29920</v>
      </c>
      <c r="C11100" t="s">
        <v>23912</v>
      </c>
      <c r="D11100" t="s">
        <v>29921</v>
      </c>
    </row>
    <row r="11101" spans="1:4" x14ac:dyDescent="0.25">
      <c r="A11101" t="s">
        <v>29922</v>
      </c>
      <c r="C11101" t="s">
        <v>29923</v>
      </c>
      <c r="D11101" t="s">
        <v>29924</v>
      </c>
    </row>
    <row r="11102" spans="1:4" x14ac:dyDescent="0.25">
      <c r="A11102" t="s">
        <v>29925</v>
      </c>
      <c r="C11102" t="s">
        <v>29926</v>
      </c>
      <c r="D11102" t="s">
        <v>29927</v>
      </c>
    </row>
    <row r="11103" spans="1:4" x14ac:dyDescent="0.25">
      <c r="A11103" t="s">
        <v>19246</v>
      </c>
      <c r="D11103" t="s">
        <v>29928</v>
      </c>
    </row>
    <row r="11104" spans="1:4" x14ac:dyDescent="0.25">
      <c r="A11104" t="s">
        <v>16540</v>
      </c>
      <c r="C11104" t="s">
        <v>29929</v>
      </c>
      <c r="D11104" t="s">
        <v>29930</v>
      </c>
    </row>
    <row r="11105" spans="1:4" x14ac:dyDescent="0.25">
      <c r="A11105" t="s">
        <v>29931</v>
      </c>
      <c r="D11105" t="s">
        <v>29932</v>
      </c>
    </row>
    <row r="11106" spans="1:4" x14ac:dyDescent="0.25">
      <c r="A11106" t="s">
        <v>29933</v>
      </c>
      <c r="C11106" t="s">
        <v>29934</v>
      </c>
      <c r="D11106" t="s">
        <v>29935</v>
      </c>
    </row>
    <row r="11107" spans="1:4" x14ac:dyDescent="0.25">
      <c r="A11107" t="s">
        <v>29936</v>
      </c>
      <c r="D11107" t="s">
        <v>29937</v>
      </c>
    </row>
    <row r="11108" spans="1:4" x14ac:dyDescent="0.25">
      <c r="A11108" t="s">
        <v>29938</v>
      </c>
      <c r="C11108" t="s">
        <v>29939</v>
      </c>
      <c r="D11108" t="s">
        <v>29940</v>
      </c>
    </row>
    <row r="11109" spans="1:4" x14ac:dyDescent="0.25">
      <c r="A11109" t="s">
        <v>29941</v>
      </c>
      <c r="C11109" t="s">
        <v>29942</v>
      </c>
      <c r="D11109" t="s">
        <v>29943</v>
      </c>
    </row>
    <row r="11110" spans="1:4" x14ac:dyDescent="0.25">
      <c r="A11110" t="s">
        <v>29944</v>
      </c>
      <c r="C11110" t="s">
        <v>29945</v>
      </c>
      <c r="D11110" t="s">
        <v>29946</v>
      </c>
    </row>
    <row r="11111" spans="1:4" x14ac:dyDescent="0.25">
      <c r="A11111" t="s">
        <v>26622</v>
      </c>
      <c r="C11111" t="s">
        <v>26623</v>
      </c>
      <c r="D11111" t="s">
        <v>26624</v>
      </c>
    </row>
    <row r="11112" spans="1:4" x14ac:dyDescent="0.25">
      <c r="A11112" t="s">
        <v>29947</v>
      </c>
      <c r="C11112" t="s">
        <v>29948</v>
      </c>
      <c r="D11112" t="s">
        <v>29949</v>
      </c>
    </row>
    <row r="11113" spans="1:4" x14ac:dyDescent="0.25">
      <c r="A11113" t="s">
        <v>29950</v>
      </c>
      <c r="C11113" t="s">
        <v>29951</v>
      </c>
      <c r="D11113" t="s">
        <v>29952</v>
      </c>
    </row>
    <row r="11114" spans="1:4" x14ac:dyDescent="0.25">
      <c r="A11114" t="s">
        <v>29953</v>
      </c>
      <c r="C11114" t="s">
        <v>29954</v>
      </c>
      <c r="D11114" t="s">
        <v>29955</v>
      </c>
    </row>
    <row r="11115" spans="1:4" x14ac:dyDescent="0.25">
      <c r="A11115" t="s">
        <v>29956</v>
      </c>
      <c r="C11115" t="s">
        <v>29957</v>
      </c>
      <c r="D11115" t="s">
        <v>29958</v>
      </c>
    </row>
    <row r="11116" spans="1:4" x14ac:dyDescent="0.25">
      <c r="A11116" t="s">
        <v>29959</v>
      </c>
      <c r="C11116" t="s">
        <v>29960</v>
      </c>
      <c r="D11116" t="s">
        <v>29961</v>
      </c>
    </row>
    <row r="11117" spans="1:4" x14ac:dyDescent="0.25">
      <c r="A11117" t="s">
        <v>29962</v>
      </c>
      <c r="D11117" t="s">
        <v>29963</v>
      </c>
    </row>
    <row r="11118" spans="1:4" x14ac:dyDescent="0.25">
      <c r="A11118" t="s">
        <v>29964</v>
      </c>
      <c r="D11118" t="s">
        <v>29965</v>
      </c>
    </row>
    <row r="11119" spans="1:4" x14ac:dyDescent="0.25">
      <c r="A11119" t="s">
        <v>29966</v>
      </c>
      <c r="C11119" t="s">
        <v>29967</v>
      </c>
      <c r="D11119" t="s">
        <v>29968</v>
      </c>
    </row>
    <row r="11120" spans="1:4" x14ac:dyDescent="0.25">
      <c r="A11120" t="s">
        <v>29969</v>
      </c>
      <c r="D11120" t="s">
        <v>29970</v>
      </c>
    </row>
    <row r="11121" spans="1:4" x14ac:dyDescent="0.25">
      <c r="A11121" t="s">
        <v>29971</v>
      </c>
      <c r="C11121" t="s">
        <v>29972</v>
      </c>
      <c r="D11121" t="s">
        <v>29973</v>
      </c>
    </row>
    <row r="11122" spans="1:4" x14ac:dyDescent="0.25">
      <c r="A11122" t="s">
        <v>29974</v>
      </c>
      <c r="D11122" t="s">
        <v>29975</v>
      </c>
    </row>
    <row r="11123" spans="1:4" x14ac:dyDescent="0.25">
      <c r="A11123" t="s">
        <v>29976</v>
      </c>
      <c r="D11123" t="s">
        <v>29977</v>
      </c>
    </row>
    <row r="11124" spans="1:4" x14ac:dyDescent="0.25">
      <c r="A11124" t="s">
        <v>29978</v>
      </c>
      <c r="C11124" t="s">
        <v>29979</v>
      </c>
      <c r="D11124" t="s">
        <v>29980</v>
      </c>
    </row>
    <row r="11125" spans="1:4" x14ac:dyDescent="0.25">
      <c r="A11125" t="s">
        <v>29981</v>
      </c>
      <c r="C11125" t="s">
        <v>29982</v>
      </c>
      <c r="D11125" t="s">
        <v>29983</v>
      </c>
    </row>
    <row r="11126" spans="1:4" x14ac:dyDescent="0.25">
      <c r="A11126" t="s">
        <v>29984</v>
      </c>
      <c r="C11126" t="s">
        <v>29985</v>
      </c>
      <c r="D11126" t="s">
        <v>29986</v>
      </c>
    </row>
    <row r="11127" spans="1:4" x14ac:dyDescent="0.25">
      <c r="A11127" t="s">
        <v>29987</v>
      </c>
      <c r="C11127" t="s">
        <v>29988</v>
      </c>
      <c r="D11127" t="s">
        <v>29989</v>
      </c>
    </row>
    <row r="11128" spans="1:4" x14ac:dyDescent="0.25">
      <c r="A11128" t="s">
        <v>29990</v>
      </c>
      <c r="C11128" t="s">
        <v>29991</v>
      </c>
      <c r="D11128" t="s">
        <v>29992</v>
      </c>
    </row>
    <row r="11129" spans="1:4" x14ac:dyDescent="0.25">
      <c r="A11129" t="s">
        <v>29993</v>
      </c>
      <c r="D11129" t="s">
        <v>29994</v>
      </c>
    </row>
    <row r="11130" spans="1:4" x14ac:dyDescent="0.25">
      <c r="A11130" t="s">
        <v>29995</v>
      </c>
      <c r="D11130" t="s">
        <v>29996</v>
      </c>
    </row>
    <row r="11131" spans="1:4" x14ac:dyDescent="0.25">
      <c r="A11131" t="s">
        <v>29997</v>
      </c>
      <c r="C11131" t="s">
        <v>29998</v>
      </c>
      <c r="D11131" t="s">
        <v>29999</v>
      </c>
    </row>
    <row r="11132" spans="1:4" x14ac:dyDescent="0.25">
      <c r="A11132" t="s">
        <v>30000</v>
      </c>
      <c r="D11132" t="s">
        <v>30001</v>
      </c>
    </row>
    <row r="11133" spans="1:4" x14ac:dyDescent="0.25">
      <c r="A11133" t="s">
        <v>30002</v>
      </c>
      <c r="C11133" t="s">
        <v>30003</v>
      </c>
      <c r="D11133" t="s">
        <v>30004</v>
      </c>
    </row>
    <row r="11134" spans="1:4" x14ac:dyDescent="0.25">
      <c r="A11134" t="s">
        <v>30005</v>
      </c>
      <c r="C11134" t="s">
        <v>30006</v>
      </c>
      <c r="D11134" t="s">
        <v>30007</v>
      </c>
    </row>
    <row r="11135" spans="1:4" x14ac:dyDescent="0.25">
      <c r="A11135" t="s">
        <v>30008</v>
      </c>
      <c r="C11135" t="s">
        <v>30009</v>
      </c>
      <c r="D11135" t="s">
        <v>30010</v>
      </c>
    </row>
    <row r="11136" spans="1:4" x14ac:dyDescent="0.25">
      <c r="A11136" t="s">
        <v>30011</v>
      </c>
      <c r="D11136" t="s">
        <v>30012</v>
      </c>
    </row>
    <row r="11137" spans="1:4" x14ac:dyDescent="0.25">
      <c r="A11137" t="s">
        <v>30013</v>
      </c>
      <c r="C11137" t="s">
        <v>30014</v>
      </c>
      <c r="D11137" t="s">
        <v>30015</v>
      </c>
    </row>
    <row r="11138" spans="1:4" x14ac:dyDescent="0.25">
      <c r="A11138" t="s">
        <v>30016</v>
      </c>
      <c r="D11138" t="s">
        <v>30017</v>
      </c>
    </row>
    <row r="11139" spans="1:4" x14ac:dyDescent="0.25">
      <c r="A11139" t="s">
        <v>30018</v>
      </c>
      <c r="C11139" t="s">
        <v>24205</v>
      </c>
      <c r="D11139" t="s">
        <v>30019</v>
      </c>
    </row>
    <row r="11140" spans="1:4" x14ac:dyDescent="0.25">
      <c r="A11140" t="s">
        <v>30020</v>
      </c>
      <c r="C11140" t="s">
        <v>30021</v>
      </c>
      <c r="D11140" t="s">
        <v>30022</v>
      </c>
    </row>
    <row r="11141" spans="1:4" x14ac:dyDescent="0.25">
      <c r="A11141" t="s">
        <v>22135</v>
      </c>
      <c r="C11141" t="s">
        <v>30023</v>
      </c>
      <c r="D11141" t="s">
        <v>30024</v>
      </c>
    </row>
    <row r="11142" spans="1:4" x14ac:dyDescent="0.25">
      <c r="A11142" t="s">
        <v>30025</v>
      </c>
      <c r="C11142" t="s">
        <v>30026</v>
      </c>
      <c r="D11142" t="s">
        <v>30027</v>
      </c>
    </row>
    <row r="11143" spans="1:4" x14ac:dyDescent="0.25">
      <c r="A11143" t="s">
        <v>18025</v>
      </c>
      <c r="C11143" t="s">
        <v>30028</v>
      </c>
      <c r="D11143" t="s">
        <v>30029</v>
      </c>
    </row>
    <row r="11144" spans="1:4" x14ac:dyDescent="0.25">
      <c r="A11144" t="s">
        <v>20572</v>
      </c>
      <c r="C11144" t="s">
        <v>30030</v>
      </c>
      <c r="D11144" t="s">
        <v>20574</v>
      </c>
    </row>
    <row r="11145" spans="1:4" x14ac:dyDescent="0.25">
      <c r="A11145" t="s">
        <v>23504</v>
      </c>
      <c r="C11145" t="s">
        <v>23977</v>
      </c>
      <c r="D11145" t="s">
        <v>23506</v>
      </c>
    </row>
    <row r="11146" spans="1:4" x14ac:dyDescent="0.25">
      <c r="A11146" t="s">
        <v>18016</v>
      </c>
      <c r="C11146" t="s">
        <v>27644</v>
      </c>
      <c r="D11146" t="s">
        <v>30031</v>
      </c>
    </row>
    <row r="11147" spans="1:4" x14ac:dyDescent="0.25">
      <c r="A11147" t="s">
        <v>18029</v>
      </c>
      <c r="C11147" t="s">
        <v>23979</v>
      </c>
      <c r="D11147" t="s">
        <v>23511</v>
      </c>
    </row>
    <row r="11148" spans="1:4" x14ac:dyDescent="0.25">
      <c r="A11148" t="s">
        <v>30032</v>
      </c>
      <c r="C11148" t="s">
        <v>30033</v>
      </c>
      <c r="D11148" t="s">
        <v>30034</v>
      </c>
    </row>
    <row r="11149" spans="1:4" x14ac:dyDescent="0.25">
      <c r="A11149" t="s">
        <v>30035</v>
      </c>
      <c r="C11149" t="s">
        <v>30036</v>
      </c>
      <c r="D11149" t="s">
        <v>30037</v>
      </c>
    </row>
    <row r="11150" spans="1:4" x14ac:dyDescent="0.25">
      <c r="A11150" t="s">
        <v>30038</v>
      </c>
      <c r="C11150" t="s">
        <v>30039</v>
      </c>
      <c r="D11150" t="s">
        <v>30040</v>
      </c>
    </row>
    <row r="11151" spans="1:4" x14ac:dyDescent="0.25">
      <c r="A11151" t="s">
        <v>30041</v>
      </c>
      <c r="C11151" t="s">
        <v>30042</v>
      </c>
      <c r="D11151" t="s">
        <v>30043</v>
      </c>
    </row>
    <row r="11152" spans="1:4" x14ac:dyDescent="0.25">
      <c r="A11152" t="s">
        <v>15699</v>
      </c>
      <c r="C11152" t="s">
        <v>30044</v>
      </c>
      <c r="D11152" t="s">
        <v>30045</v>
      </c>
    </row>
    <row r="11153" spans="1:4" x14ac:dyDescent="0.25">
      <c r="A11153" t="s">
        <v>30046</v>
      </c>
      <c r="C11153" t="s">
        <v>30047</v>
      </c>
      <c r="D11153" t="s">
        <v>30048</v>
      </c>
    </row>
    <row r="11154" spans="1:4" x14ac:dyDescent="0.25">
      <c r="A11154" t="s">
        <v>30049</v>
      </c>
      <c r="C11154" t="s">
        <v>30050</v>
      </c>
      <c r="D11154" t="s">
        <v>30051</v>
      </c>
    </row>
    <row r="11155" spans="1:4" x14ac:dyDescent="0.25">
      <c r="A11155" t="s">
        <v>30052</v>
      </c>
      <c r="C11155" t="s">
        <v>30053</v>
      </c>
      <c r="D11155" t="s">
        <v>30054</v>
      </c>
    </row>
    <row r="11156" spans="1:4" x14ac:dyDescent="0.25">
      <c r="A11156" t="s">
        <v>19621</v>
      </c>
      <c r="C11156" t="s">
        <v>23280</v>
      </c>
      <c r="D11156" t="s">
        <v>22077</v>
      </c>
    </row>
    <row r="11157" spans="1:4" x14ac:dyDescent="0.25">
      <c r="A11157" t="s">
        <v>23420</v>
      </c>
      <c r="C11157" t="s">
        <v>23978</v>
      </c>
      <c r="D11157" t="s">
        <v>21982</v>
      </c>
    </row>
    <row r="11158" spans="1:4" x14ac:dyDescent="0.25">
      <c r="A11158" t="s">
        <v>30055</v>
      </c>
      <c r="D11158" t="s">
        <v>30056</v>
      </c>
    </row>
    <row r="11159" spans="1:4" x14ac:dyDescent="0.25">
      <c r="A11159" t="s">
        <v>30057</v>
      </c>
      <c r="D11159" t="s">
        <v>30058</v>
      </c>
    </row>
    <row r="11160" spans="1:4" x14ac:dyDescent="0.25">
      <c r="A11160" t="s">
        <v>30059</v>
      </c>
      <c r="C11160" t="s">
        <v>30060</v>
      </c>
      <c r="D11160" t="s">
        <v>30061</v>
      </c>
    </row>
    <row r="11161" spans="1:4" x14ac:dyDescent="0.25">
      <c r="A11161" t="s">
        <v>27646</v>
      </c>
      <c r="C11161" t="s">
        <v>27647</v>
      </c>
      <c r="D11161" t="s">
        <v>30062</v>
      </c>
    </row>
    <row r="11162" spans="1:4" x14ac:dyDescent="0.25">
      <c r="A11162" t="s">
        <v>27620</v>
      </c>
      <c r="C11162" t="s">
        <v>27621</v>
      </c>
      <c r="D11162" t="s">
        <v>27622</v>
      </c>
    </row>
    <row r="11163" spans="1:4" x14ac:dyDescent="0.25">
      <c r="A11163" t="s">
        <v>23434</v>
      </c>
      <c r="C11163" t="s">
        <v>30063</v>
      </c>
      <c r="D11163" t="s">
        <v>30064</v>
      </c>
    </row>
    <row r="11164" spans="1:4" x14ac:dyDescent="0.25">
      <c r="A11164" t="s">
        <v>27634</v>
      </c>
      <c r="C11164" t="s">
        <v>27635</v>
      </c>
      <c r="D11164" t="s">
        <v>27636</v>
      </c>
    </row>
    <row r="11165" spans="1:4" x14ac:dyDescent="0.25">
      <c r="A11165" t="s">
        <v>30065</v>
      </c>
      <c r="C11165" t="s">
        <v>30066</v>
      </c>
      <c r="D11165" t="s">
        <v>30067</v>
      </c>
    </row>
    <row r="11166" spans="1:4" x14ac:dyDescent="0.25">
      <c r="A11166" t="s">
        <v>30068</v>
      </c>
      <c r="C11166" t="s">
        <v>30069</v>
      </c>
      <c r="D11166" t="s">
        <v>30070</v>
      </c>
    </row>
    <row r="11167" spans="1:4" x14ac:dyDescent="0.25">
      <c r="A11167" t="s">
        <v>30055</v>
      </c>
      <c r="D11167" t="s">
        <v>30071</v>
      </c>
    </row>
    <row r="11168" spans="1:4" x14ac:dyDescent="0.25">
      <c r="A11168" t="s">
        <v>30057</v>
      </c>
      <c r="D11168" t="s">
        <v>30072</v>
      </c>
    </row>
    <row r="11169" spans="1:4" x14ac:dyDescent="0.25">
      <c r="A11169" t="s">
        <v>30059</v>
      </c>
      <c r="C11169" t="s">
        <v>30060</v>
      </c>
      <c r="D11169" t="s">
        <v>30061</v>
      </c>
    </row>
    <row r="11170" spans="1:4" x14ac:dyDescent="0.25">
      <c r="A11170" t="s">
        <v>23019</v>
      </c>
      <c r="C11170" t="s">
        <v>30073</v>
      </c>
      <c r="D11170" t="s">
        <v>30074</v>
      </c>
    </row>
    <row r="11171" spans="1:4" x14ac:dyDescent="0.25">
      <c r="A11171" t="s">
        <v>23437</v>
      </c>
      <c r="C11171" t="s">
        <v>30075</v>
      </c>
      <c r="D11171" t="s">
        <v>30076</v>
      </c>
    </row>
    <row r="11172" spans="1:4" x14ac:dyDescent="0.25">
      <c r="A11172" t="s">
        <v>23804</v>
      </c>
      <c r="C11172" t="s">
        <v>23805</v>
      </c>
      <c r="D11172" t="s">
        <v>30077</v>
      </c>
    </row>
    <row r="11173" spans="1:4" x14ac:dyDescent="0.25">
      <c r="A11173" t="s">
        <v>30078</v>
      </c>
      <c r="C11173" t="s">
        <v>30079</v>
      </c>
      <c r="D11173" t="s">
        <v>30080</v>
      </c>
    </row>
    <row r="11174" spans="1:4" x14ac:dyDescent="0.25">
      <c r="A11174" t="s">
        <v>27882</v>
      </c>
      <c r="C11174" t="s">
        <v>30081</v>
      </c>
      <c r="D11174" t="s">
        <v>30082</v>
      </c>
    </row>
    <row r="11175" spans="1:4" x14ac:dyDescent="0.25">
      <c r="A11175" t="s">
        <v>27624</v>
      </c>
      <c r="C11175" t="s">
        <v>27625</v>
      </c>
      <c r="D11175" t="s">
        <v>27626</v>
      </c>
    </row>
    <row r="11176" spans="1:4" x14ac:dyDescent="0.25">
      <c r="A11176" t="s">
        <v>30083</v>
      </c>
      <c r="D11176" t="s">
        <v>30084</v>
      </c>
    </row>
    <row r="11177" spans="1:4" x14ac:dyDescent="0.25">
      <c r="A11177" t="s">
        <v>30085</v>
      </c>
      <c r="C11177" t="s">
        <v>30086</v>
      </c>
      <c r="D11177" t="s">
        <v>30087</v>
      </c>
    </row>
    <row r="11178" spans="1:4" x14ac:dyDescent="0.25">
      <c r="A11178" t="s">
        <v>30088</v>
      </c>
      <c r="C11178" t="s">
        <v>30089</v>
      </c>
      <c r="D11178" t="s">
        <v>30090</v>
      </c>
    </row>
    <row r="11179" spans="1:4" x14ac:dyDescent="0.25">
      <c r="A11179" t="s">
        <v>30091</v>
      </c>
      <c r="C11179" t="s">
        <v>30092</v>
      </c>
      <c r="D11179" t="s">
        <v>30093</v>
      </c>
    </row>
    <row r="11180" spans="1:4" x14ac:dyDescent="0.25">
      <c r="A11180" t="s">
        <v>30094</v>
      </c>
      <c r="C11180" t="s">
        <v>30095</v>
      </c>
      <c r="D11180" t="s">
        <v>30096</v>
      </c>
    </row>
    <row r="11181" spans="1:4" x14ac:dyDescent="0.25">
      <c r="A11181" t="s">
        <v>30088</v>
      </c>
      <c r="C11181" t="s">
        <v>30089</v>
      </c>
      <c r="D11181" t="s">
        <v>30097</v>
      </c>
    </row>
    <row r="11182" spans="1:4" x14ac:dyDescent="0.25">
      <c r="A11182" t="s">
        <v>30083</v>
      </c>
      <c r="D11182" t="s">
        <v>30098</v>
      </c>
    </row>
    <row r="11183" spans="1:4" x14ac:dyDescent="0.25">
      <c r="A11183" t="s">
        <v>30099</v>
      </c>
      <c r="C11183" t="s">
        <v>30100</v>
      </c>
      <c r="D11183" t="s">
        <v>30101</v>
      </c>
    </row>
    <row r="11184" spans="1:4" x14ac:dyDescent="0.25">
      <c r="A11184" t="s">
        <v>30091</v>
      </c>
      <c r="C11184" t="s">
        <v>30092</v>
      </c>
      <c r="D11184" t="s">
        <v>30093</v>
      </c>
    </row>
    <row r="11185" spans="1:4" x14ac:dyDescent="0.25">
      <c r="A11185" t="s">
        <v>23518</v>
      </c>
      <c r="C11185" t="s">
        <v>23981</v>
      </c>
      <c r="D11185" t="s">
        <v>23520</v>
      </c>
    </row>
    <row r="11186" spans="1:4" x14ac:dyDescent="0.25">
      <c r="A11186" t="s">
        <v>30102</v>
      </c>
      <c r="C11186" t="s">
        <v>30103</v>
      </c>
      <c r="D11186" t="s">
        <v>30104</v>
      </c>
    </row>
    <row r="11187" spans="1:4" x14ac:dyDescent="0.25">
      <c r="A11187" t="s">
        <v>23422</v>
      </c>
      <c r="C11187" t="s">
        <v>23423</v>
      </c>
      <c r="D11187" t="s">
        <v>30105</v>
      </c>
    </row>
    <row r="11188" spans="1:4" x14ac:dyDescent="0.25">
      <c r="A11188" t="s">
        <v>30106</v>
      </c>
      <c r="C11188" t="s">
        <v>24047</v>
      </c>
      <c r="D11188" t="s">
        <v>30107</v>
      </c>
    </row>
    <row r="11189" spans="1:4" x14ac:dyDescent="0.25">
      <c r="A11189" t="s">
        <v>27642</v>
      </c>
      <c r="D11189" t="s">
        <v>30108</v>
      </c>
    </row>
    <row r="11190" spans="1:4" x14ac:dyDescent="0.25">
      <c r="A11190" t="s">
        <v>30109</v>
      </c>
      <c r="C11190" t="s">
        <v>30110</v>
      </c>
      <c r="D11190" t="s">
        <v>30111</v>
      </c>
    </row>
    <row r="11191" spans="1:4" x14ac:dyDescent="0.25">
      <c r="A11191" t="s">
        <v>30112</v>
      </c>
      <c r="C11191" t="s">
        <v>30113</v>
      </c>
      <c r="D11191" t="s">
        <v>30114</v>
      </c>
    </row>
    <row r="11192" spans="1:4" x14ac:dyDescent="0.25">
      <c r="A11192" t="s">
        <v>30115</v>
      </c>
      <c r="D11192" t="s">
        <v>30116</v>
      </c>
    </row>
    <row r="11193" spans="1:4" x14ac:dyDescent="0.25">
      <c r="A11193" t="s">
        <v>30117</v>
      </c>
      <c r="C11193" t="s">
        <v>30118</v>
      </c>
      <c r="D11193" t="s">
        <v>30119</v>
      </c>
    </row>
    <row r="11194" spans="1:4" x14ac:dyDescent="0.25">
      <c r="A11194" t="s">
        <v>30120</v>
      </c>
      <c r="C11194" t="s">
        <v>30121</v>
      </c>
      <c r="D11194" t="s">
        <v>30122</v>
      </c>
    </row>
    <row r="11195" spans="1:4" x14ac:dyDescent="0.25">
      <c r="A11195" t="s">
        <v>30123</v>
      </c>
      <c r="C11195" t="s">
        <v>30124</v>
      </c>
      <c r="D11195" t="s">
        <v>30125</v>
      </c>
    </row>
    <row r="11196" spans="1:4" x14ac:dyDescent="0.25">
      <c r="A11196" t="s">
        <v>30126</v>
      </c>
      <c r="C11196" t="s">
        <v>30127</v>
      </c>
      <c r="D11196" t="s">
        <v>30128</v>
      </c>
    </row>
    <row r="11197" spans="1:4" x14ac:dyDescent="0.25">
      <c r="A11197" t="s">
        <v>30129</v>
      </c>
      <c r="C11197" t="s">
        <v>30130</v>
      </c>
      <c r="D11197" t="s">
        <v>30131</v>
      </c>
    </row>
    <row r="11198" spans="1:4" x14ac:dyDescent="0.25">
      <c r="A11198" t="s">
        <v>24528</v>
      </c>
      <c r="C11198" t="s">
        <v>24529</v>
      </c>
      <c r="D11198" t="s">
        <v>18034</v>
      </c>
    </row>
    <row r="11199" spans="1:4" x14ac:dyDescent="0.25">
      <c r="A11199" t="s">
        <v>30132</v>
      </c>
      <c r="D11199" t="s">
        <v>30133</v>
      </c>
    </row>
    <row r="11200" spans="1:4" x14ac:dyDescent="0.25">
      <c r="A11200" t="s">
        <v>30134</v>
      </c>
      <c r="C11200" t="s">
        <v>30135</v>
      </c>
      <c r="D11200" t="s">
        <v>30136</v>
      </c>
    </row>
    <row r="11201" spans="1:4" x14ac:dyDescent="0.25">
      <c r="A11201" t="s">
        <v>30137</v>
      </c>
      <c r="C11201" t="s">
        <v>30138</v>
      </c>
      <c r="D11201" t="s">
        <v>30139</v>
      </c>
    </row>
    <row r="11202" spans="1:4" x14ac:dyDescent="0.25">
      <c r="A11202" t="s">
        <v>30140</v>
      </c>
      <c r="C11202" t="s">
        <v>30141</v>
      </c>
      <c r="D11202" t="s">
        <v>30142</v>
      </c>
    </row>
    <row r="11203" spans="1:4" x14ac:dyDescent="0.25">
      <c r="A11203" t="s">
        <v>23430</v>
      </c>
      <c r="C11203" t="s">
        <v>30143</v>
      </c>
      <c r="D11203" t="s">
        <v>30144</v>
      </c>
    </row>
    <row r="11204" spans="1:4" x14ac:dyDescent="0.25">
      <c r="A11204" t="s">
        <v>23443</v>
      </c>
      <c r="C11204" t="s">
        <v>23980</v>
      </c>
      <c r="D11204" t="s">
        <v>23445</v>
      </c>
    </row>
    <row r="11205" spans="1:4" x14ac:dyDescent="0.25">
      <c r="A11205" t="s">
        <v>30145</v>
      </c>
      <c r="C11205" t="s">
        <v>30146</v>
      </c>
      <c r="D11205" t="s">
        <v>30147</v>
      </c>
    </row>
    <row r="11206" spans="1:4" x14ac:dyDescent="0.25">
      <c r="A11206" t="s">
        <v>30148</v>
      </c>
      <c r="C11206" t="s">
        <v>30149</v>
      </c>
      <c r="D11206" t="s">
        <v>30150</v>
      </c>
    </row>
    <row r="11207" spans="1:4" x14ac:dyDescent="0.25">
      <c r="A11207" t="s">
        <v>30151</v>
      </c>
      <c r="C11207" t="s">
        <v>30152</v>
      </c>
      <c r="D11207" t="s">
        <v>30153</v>
      </c>
    </row>
    <row r="11208" spans="1:4" x14ac:dyDescent="0.25">
      <c r="A11208" t="s">
        <v>30154</v>
      </c>
      <c r="D11208" t="s">
        <v>30155</v>
      </c>
    </row>
    <row r="11209" spans="1:4" x14ac:dyDescent="0.25">
      <c r="A11209" t="s">
        <v>30156</v>
      </c>
      <c r="C11209" t="s">
        <v>30157</v>
      </c>
      <c r="D11209" t="s">
        <v>30158</v>
      </c>
    </row>
    <row r="11210" spans="1:4" x14ac:dyDescent="0.25">
      <c r="A11210" t="s">
        <v>30159</v>
      </c>
      <c r="C11210" t="s">
        <v>30160</v>
      </c>
      <c r="D11210" t="s">
        <v>30161</v>
      </c>
    </row>
    <row r="11211" spans="1:4" x14ac:dyDescent="0.25">
      <c r="A11211" t="s">
        <v>30162</v>
      </c>
      <c r="C11211" t="s">
        <v>30163</v>
      </c>
      <c r="D11211" t="s">
        <v>30164</v>
      </c>
    </row>
    <row r="11212" spans="1:4" x14ac:dyDescent="0.25">
      <c r="A11212" t="s">
        <v>30165</v>
      </c>
      <c r="C11212" t="s">
        <v>30166</v>
      </c>
      <c r="D11212" t="s">
        <v>30167</v>
      </c>
    </row>
    <row r="11213" spans="1:4" x14ac:dyDescent="0.25">
      <c r="A11213" t="s">
        <v>15683</v>
      </c>
      <c r="C11213" t="s">
        <v>30168</v>
      </c>
      <c r="D11213" t="s">
        <v>30169</v>
      </c>
    </row>
    <row r="11214" spans="1:4" x14ac:dyDescent="0.25">
      <c r="A11214" t="s">
        <v>30170</v>
      </c>
      <c r="C11214" t="s">
        <v>30171</v>
      </c>
      <c r="D11214" t="s">
        <v>30172</v>
      </c>
    </row>
    <row r="11215" spans="1:4" x14ac:dyDescent="0.25">
      <c r="A11215" t="s">
        <v>30173</v>
      </c>
      <c r="C11215" t="s">
        <v>30174</v>
      </c>
      <c r="D11215" t="s">
        <v>30175</v>
      </c>
    </row>
    <row r="11216" spans="1:4" x14ac:dyDescent="0.25">
      <c r="A11216" t="s">
        <v>30176</v>
      </c>
      <c r="D11216" t="s">
        <v>30177</v>
      </c>
    </row>
    <row r="11217" spans="1:4" x14ac:dyDescent="0.25">
      <c r="A11217" t="s">
        <v>30178</v>
      </c>
      <c r="C11217" t="s">
        <v>30179</v>
      </c>
      <c r="D11217" t="s">
        <v>30180</v>
      </c>
    </row>
    <row r="11218" spans="1:4" x14ac:dyDescent="0.25">
      <c r="A11218" t="s">
        <v>18062</v>
      </c>
      <c r="C11218" t="s">
        <v>30181</v>
      </c>
      <c r="D11218" t="s">
        <v>18064</v>
      </c>
    </row>
    <row r="11219" spans="1:4" x14ac:dyDescent="0.25">
      <c r="A11219" t="s">
        <v>30182</v>
      </c>
      <c r="C11219" t="s">
        <v>30183</v>
      </c>
      <c r="D11219" t="s">
        <v>30184</v>
      </c>
    </row>
    <row r="11220" spans="1:4" x14ac:dyDescent="0.25">
      <c r="A11220" t="s">
        <v>30185</v>
      </c>
      <c r="D11220" t="s">
        <v>30186</v>
      </c>
    </row>
    <row r="11221" spans="1:4" x14ac:dyDescent="0.25">
      <c r="A11221" t="s">
        <v>30187</v>
      </c>
      <c r="C11221" t="s">
        <v>30188</v>
      </c>
      <c r="D11221" t="s">
        <v>30189</v>
      </c>
    </row>
    <row r="11222" spans="1:4" x14ac:dyDescent="0.25">
      <c r="A11222" t="s">
        <v>30190</v>
      </c>
      <c r="C11222" t="s">
        <v>30191</v>
      </c>
      <c r="D11222" t="s">
        <v>30192</v>
      </c>
    </row>
    <row r="11223" spans="1:4" x14ac:dyDescent="0.25">
      <c r="A11223" t="s">
        <v>27688</v>
      </c>
      <c r="C11223" t="s">
        <v>30193</v>
      </c>
      <c r="D11223" t="s">
        <v>30194</v>
      </c>
    </row>
    <row r="11224" spans="1:4" x14ac:dyDescent="0.25">
      <c r="A11224" t="s">
        <v>30195</v>
      </c>
      <c r="C11224" t="s">
        <v>30196</v>
      </c>
      <c r="D11224" t="s">
        <v>30197</v>
      </c>
    </row>
    <row r="11225" spans="1:4" x14ac:dyDescent="0.25">
      <c r="A11225" t="s">
        <v>30198</v>
      </c>
      <c r="C11225" t="s">
        <v>30199</v>
      </c>
      <c r="D11225" t="s">
        <v>30200</v>
      </c>
    </row>
    <row r="11226" spans="1:4" x14ac:dyDescent="0.25">
      <c r="A11226" t="s">
        <v>30201</v>
      </c>
      <c r="C11226" t="s">
        <v>30202</v>
      </c>
      <c r="D11226" t="s">
        <v>30203</v>
      </c>
    </row>
    <row r="11227" spans="1:4" x14ac:dyDescent="0.25">
      <c r="A11227" t="s">
        <v>30204</v>
      </c>
      <c r="C11227" t="s">
        <v>30205</v>
      </c>
      <c r="D11227" t="s">
        <v>30206</v>
      </c>
    </row>
    <row r="11228" spans="1:4" x14ac:dyDescent="0.25">
      <c r="A11228" t="s">
        <v>30207</v>
      </c>
      <c r="C11228" t="s">
        <v>30208</v>
      </c>
      <c r="D11228" t="s">
        <v>30209</v>
      </c>
    </row>
    <row r="11229" spans="1:4" x14ac:dyDescent="0.25">
      <c r="A11229" t="s">
        <v>30210</v>
      </c>
      <c r="C11229" t="s">
        <v>30211</v>
      </c>
      <c r="D11229" t="s">
        <v>30212</v>
      </c>
    </row>
    <row r="11230" spans="1:4" x14ac:dyDescent="0.25">
      <c r="A11230" t="s">
        <v>27768</v>
      </c>
      <c r="C11230" t="s">
        <v>30213</v>
      </c>
      <c r="D11230" t="s">
        <v>30214</v>
      </c>
    </row>
    <row r="11231" spans="1:4" x14ac:dyDescent="0.25">
      <c r="A11231" t="s">
        <v>30215</v>
      </c>
      <c r="C11231" t="s">
        <v>30216</v>
      </c>
      <c r="D11231" t="s">
        <v>30217</v>
      </c>
    </row>
    <row r="11232" spans="1:4" x14ac:dyDescent="0.25">
      <c r="A11232" t="s">
        <v>16811</v>
      </c>
      <c r="C11232" t="s">
        <v>30218</v>
      </c>
      <c r="D11232" t="s">
        <v>27683</v>
      </c>
    </row>
    <row r="11233" spans="1:4" x14ac:dyDescent="0.25">
      <c r="A11233" t="s">
        <v>30219</v>
      </c>
      <c r="D11233" t="s">
        <v>30220</v>
      </c>
    </row>
    <row r="11234" spans="1:4" x14ac:dyDescent="0.25">
      <c r="A11234" t="s">
        <v>16808</v>
      </c>
      <c r="C11234" t="s">
        <v>30221</v>
      </c>
      <c r="D11234" t="s">
        <v>27681</v>
      </c>
    </row>
    <row r="11235" spans="1:4" x14ac:dyDescent="0.25">
      <c r="A11235" t="s">
        <v>29625</v>
      </c>
      <c r="C11235" t="s">
        <v>29626</v>
      </c>
      <c r="D11235" t="s">
        <v>29627</v>
      </c>
    </row>
    <row r="11236" spans="1:4" x14ac:dyDescent="0.25">
      <c r="A11236" t="s">
        <v>16846</v>
      </c>
      <c r="C11236" t="s">
        <v>30222</v>
      </c>
      <c r="D11236" t="s">
        <v>27707</v>
      </c>
    </row>
    <row r="11237" spans="1:4" x14ac:dyDescent="0.25">
      <c r="A11237" t="s">
        <v>27710</v>
      </c>
      <c r="C11237" t="s">
        <v>30223</v>
      </c>
      <c r="D11237" t="s">
        <v>27712</v>
      </c>
    </row>
    <row r="11238" spans="1:4" x14ac:dyDescent="0.25">
      <c r="A11238" t="s">
        <v>30224</v>
      </c>
      <c r="C11238" t="s">
        <v>30225</v>
      </c>
      <c r="D11238" t="s">
        <v>30226</v>
      </c>
    </row>
    <row r="11239" spans="1:4" x14ac:dyDescent="0.25">
      <c r="A11239" t="s">
        <v>16855</v>
      </c>
      <c r="C11239" t="s">
        <v>30227</v>
      </c>
      <c r="D11239" t="s">
        <v>30228</v>
      </c>
    </row>
    <row r="11240" spans="1:4" x14ac:dyDescent="0.25">
      <c r="A11240" t="s">
        <v>16817</v>
      </c>
      <c r="C11240" t="s">
        <v>30229</v>
      </c>
      <c r="D11240" t="s">
        <v>30230</v>
      </c>
    </row>
    <row r="11241" spans="1:4" x14ac:dyDescent="0.25">
      <c r="A11241" t="s">
        <v>30231</v>
      </c>
      <c r="D11241" t="s">
        <v>30232</v>
      </c>
    </row>
    <row r="11242" spans="1:4" x14ac:dyDescent="0.25">
      <c r="A11242" t="s">
        <v>30233</v>
      </c>
      <c r="C11242" t="s">
        <v>30234</v>
      </c>
      <c r="D11242" t="s">
        <v>30235</v>
      </c>
    </row>
    <row r="11243" spans="1:4" x14ac:dyDescent="0.25">
      <c r="A11243" t="s">
        <v>16849</v>
      </c>
      <c r="C11243" t="s">
        <v>30236</v>
      </c>
      <c r="D11243" t="s">
        <v>30237</v>
      </c>
    </row>
    <row r="11244" spans="1:4" x14ac:dyDescent="0.25">
      <c r="A11244" t="s">
        <v>30238</v>
      </c>
      <c r="C11244" t="s">
        <v>30239</v>
      </c>
      <c r="D11244" t="s">
        <v>30240</v>
      </c>
    </row>
    <row r="11245" spans="1:4" x14ac:dyDescent="0.25">
      <c r="A11245" t="s">
        <v>30241</v>
      </c>
      <c r="C11245" t="s">
        <v>30242</v>
      </c>
      <c r="D11245" t="s">
        <v>30243</v>
      </c>
    </row>
    <row r="11246" spans="1:4" x14ac:dyDescent="0.25">
      <c r="A11246" t="s">
        <v>30244</v>
      </c>
      <c r="D11246" t="s">
        <v>30245</v>
      </c>
    </row>
    <row r="11247" spans="1:4" x14ac:dyDescent="0.25">
      <c r="A11247" t="s">
        <v>30246</v>
      </c>
      <c r="D11247" t="s">
        <v>30247</v>
      </c>
    </row>
    <row r="11248" spans="1:4" x14ac:dyDescent="0.25">
      <c r="A11248" t="s">
        <v>30248</v>
      </c>
      <c r="C11248" t="s">
        <v>30249</v>
      </c>
      <c r="D11248" t="s">
        <v>30250</v>
      </c>
    </row>
    <row r="11249" spans="1:4" x14ac:dyDescent="0.25">
      <c r="A11249" t="s">
        <v>30251</v>
      </c>
      <c r="D11249" t="s">
        <v>30252</v>
      </c>
    </row>
    <row r="11250" spans="1:4" x14ac:dyDescent="0.25">
      <c r="A11250" t="s">
        <v>30253</v>
      </c>
      <c r="D11250" t="s">
        <v>30254</v>
      </c>
    </row>
    <row r="11251" spans="1:4" x14ac:dyDescent="0.25">
      <c r="A11251" t="s">
        <v>30255</v>
      </c>
      <c r="D11251" t="s">
        <v>30256</v>
      </c>
    </row>
    <row r="11252" spans="1:4" x14ac:dyDescent="0.25">
      <c r="A11252" t="s">
        <v>30257</v>
      </c>
      <c r="C11252" t="s">
        <v>30258</v>
      </c>
      <c r="D11252" t="s">
        <v>30259</v>
      </c>
    </row>
    <row r="11253" spans="1:4" x14ac:dyDescent="0.25">
      <c r="A11253" t="s">
        <v>30260</v>
      </c>
      <c r="D11253" t="s">
        <v>30261</v>
      </c>
    </row>
    <row r="11254" spans="1:4" x14ac:dyDescent="0.25">
      <c r="A11254" t="s">
        <v>30262</v>
      </c>
      <c r="C11254" t="s">
        <v>30263</v>
      </c>
      <c r="D11254" t="s">
        <v>30264</v>
      </c>
    </row>
    <row r="11255" spans="1:4" x14ac:dyDescent="0.25">
      <c r="A11255" t="s">
        <v>30265</v>
      </c>
      <c r="C11255" t="s">
        <v>30266</v>
      </c>
      <c r="D11255" t="s">
        <v>30267</v>
      </c>
    </row>
    <row r="11256" spans="1:4" x14ac:dyDescent="0.25">
      <c r="A11256" t="s">
        <v>15793</v>
      </c>
      <c r="C11256" t="s">
        <v>30268</v>
      </c>
      <c r="D11256" t="s">
        <v>30269</v>
      </c>
    </row>
    <row r="11257" spans="1:4" x14ac:dyDescent="0.25">
      <c r="A11257" t="s">
        <v>30270</v>
      </c>
      <c r="C11257" t="s">
        <v>30271</v>
      </c>
      <c r="D11257" t="s">
        <v>30272</v>
      </c>
    </row>
    <row r="11258" spans="1:4" x14ac:dyDescent="0.25">
      <c r="A11258" t="s">
        <v>15837</v>
      </c>
      <c r="C11258" t="s">
        <v>30273</v>
      </c>
      <c r="D11258" t="s">
        <v>30274</v>
      </c>
    </row>
    <row r="11259" spans="1:4" x14ac:dyDescent="0.25">
      <c r="A11259" t="s">
        <v>30275</v>
      </c>
      <c r="D11259" t="s">
        <v>30276</v>
      </c>
    </row>
    <row r="11260" spans="1:4" x14ac:dyDescent="0.25">
      <c r="A11260" t="s">
        <v>30277</v>
      </c>
      <c r="D11260" t="s">
        <v>30278</v>
      </c>
    </row>
    <row r="11261" spans="1:4" x14ac:dyDescent="0.25">
      <c r="A11261" t="s">
        <v>30279</v>
      </c>
      <c r="D11261" t="s">
        <v>30280</v>
      </c>
    </row>
    <row r="11262" spans="1:4" x14ac:dyDescent="0.25">
      <c r="A11262" t="s">
        <v>15791</v>
      </c>
      <c r="C11262" t="s">
        <v>30281</v>
      </c>
      <c r="D11262" t="s">
        <v>30282</v>
      </c>
    </row>
    <row r="11263" spans="1:4" x14ac:dyDescent="0.25">
      <c r="A11263" t="s">
        <v>30283</v>
      </c>
      <c r="C11263" t="s">
        <v>30284</v>
      </c>
      <c r="D11263" t="s">
        <v>30285</v>
      </c>
    </row>
    <row r="11264" spans="1:4" x14ac:dyDescent="0.25">
      <c r="A11264" t="s">
        <v>30286</v>
      </c>
      <c r="C11264" t="s">
        <v>30287</v>
      </c>
      <c r="D11264" t="s">
        <v>30288</v>
      </c>
    </row>
    <row r="11265" spans="1:4" x14ac:dyDescent="0.25">
      <c r="A11265" t="s">
        <v>30289</v>
      </c>
      <c r="D11265" t="s">
        <v>30290</v>
      </c>
    </row>
    <row r="11266" spans="1:4" x14ac:dyDescent="0.25">
      <c r="A11266" t="s">
        <v>30291</v>
      </c>
      <c r="C11266" t="s">
        <v>30292</v>
      </c>
      <c r="D11266" t="s">
        <v>30293</v>
      </c>
    </row>
    <row r="11267" spans="1:4" x14ac:dyDescent="0.25">
      <c r="A11267" t="s">
        <v>30294</v>
      </c>
      <c r="C11267" t="s">
        <v>30295</v>
      </c>
      <c r="D11267" t="s">
        <v>30296</v>
      </c>
    </row>
    <row r="11268" spans="1:4" x14ac:dyDescent="0.25">
      <c r="A11268" t="s">
        <v>30297</v>
      </c>
      <c r="C11268" t="s">
        <v>30298</v>
      </c>
      <c r="D11268" t="s">
        <v>30299</v>
      </c>
    </row>
    <row r="11269" spans="1:4" x14ac:dyDescent="0.25">
      <c r="A11269" t="s">
        <v>30300</v>
      </c>
      <c r="D11269" t="s">
        <v>30301</v>
      </c>
    </row>
    <row r="11270" spans="1:4" x14ac:dyDescent="0.25">
      <c r="A11270" t="s">
        <v>30302</v>
      </c>
      <c r="C11270" t="s">
        <v>30303</v>
      </c>
      <c r="D11270" t="s">
        <v>30304</v>
      </c>
    </row>
    <row r="11271" spans="1:4" x14ac:dyDescent="0.25">
      <c r="A11271" t="s">
        <v>15867</v>
      </c>
      <c r="C11271" t="s">
        <v>30305</v>
      </c>
      <c r="D11271" t="s">
        <v>30306</v>
      </c>
    </row>
    <row r="11272" spans="1:4" x14ac:dyDescent="0.25">
      <c r="A11272" t="s">
        <v>30307</v>
      </c>
      <c r="C11272" t="s">
        <v>30308</v>
      </c>
      <c r="D11272" t="s">
        <v>30309</v>
      </c>
    </row>
    <row r="11273" spans="1:4" x14ac:dyDescent="0.25">
      <c r="A11273" t="s">
        <v>30310</v>
      </c>
      <c r="C11273" t="s">
        <v>30311</v>
      </c>
      <c r="D11273" t="s">
        <v>30312</v>
      </c>
    </row>
    <row r="11274" spans="1:4" x14ac:dyDescent="0.25">
      <c r="A11274" t="s">
        <v>30313</v>
      </c>
      <c r="C11274" t="s">
        <v>30287</v>
      </c>
      <c r="D11274" t="s">
        <v>30314</v>
      </c>
    </row>
    <row r="11275" spans="1:4" x14ac:dyDescent="0.25">
      <c r="A11275" t="s">
        <v>30315</v>
      </c>
      <c r="C11275" t="s">
        <v>30316</v>
      </c>
      <c r="D11275" t="s">
        <v>30317</v>
      </c>
    </row>
    <row r="11276" spans="1:4" x14ac:dyDescent="0.25">
      <c r="A11276" t="s">
        <v>30313</v>
      </c>
      <c r="C11276" t="s">
        <v>30287</v>
      </c>
      <c r="D11276" t="s">
        <v>30318</v>
      </c>
    </row>
    <row r="11277" spans="1:4" x14ac:dyDescent="0.25">
      <c r="A11277" t="s">
        <v>15939</v>
      </c>
      <c r="C11277" t="s">
        <v>30319</v>
      </c>
      <c r="D11277" t="s">
        <v>30320</v>
      </c>
    </row>
    <row r="11278" spans="1:4" x14ac:dyDescent="0.25">
      <c r="A11278" t="s">
        <v>15962</v>
      </c>
      <c r="C11278" t="s">
        <v>30321</v>
      </c>
      <c r="D11278" t="s">
        <v>30322</v>
      </c>
    </row>
    <row r="11279" spans="1:4" x14ac:dyDescent="0.25">
      <c r="A11279" t="s">
        <v>15770</v>
      </c>
      <c r="C11279" t="s">
        <v>30323</v>
      </c>
      <c r="D11279" t="s">
        <v>30324</v>
      </c>
    </row>
    <row r="11280" spans="1:4" x14ac:dyDescent="0.25">
      <c r="A11280" t="s">
        <v>30325</v>
      </c>
      <c r="C11280" t="s">
        <v>30326</v>
      </c>
      <c r="D11280" t="s">
        <v>30327</v>
      </c>
    </row>
    <row r="11281" spans="1:4" x14ac:dyDescent="0.25">
      <c r="A11281" t="s">
        <v>30328</v>
      </c>
      <c r="D11281" t="s">
        <v>30329</v>
      </c>
    </row>
    <row r="11282" spans="1:4" x14ac:dyDescent="0.25">
      <c r="A11282" t="s">
        <v>30330</v>
      </c>
      <c r="C11282" t="s">
        <v>30331</v>
      </c>
      <c r="D11282" t="s">
        <v>30332</v>
      </c>
    </row>
    <row r="11283" spans="1:4" x14ac:dyDescent="0.25">
      <c r="A11283" t="s">
        <v>17425</v>
      </c>
      <c r="C11283" t="s">
        <v>30333</v>
      </c>
      <c r="D11283" t="s">
        <v>30334</v>
      </c>
    </row>
    <row r="11284" spans="1:4" x14ac:dyDescent="0.25">
      <c r="A11284" t="s">
        <v>15842</v>
      </c>
      <c r="C11284" t="s">
        <v>30335</v>
      </c>
      <c r="D11284" t="s">
        <v>30336</v>
      </c>
    </row>
    <row r="11285" spans="1:4" x14ac:dyDescent="0.25">
      <c r="A11285" t="s">
        <v>30337</v>
      </c>
      <c r="C11285" t="s">
        <v>30338</v>
      </c>
      <c r="D11285" t="s">
        <v>30339</v>
      </c>
    </row>
    <row r="11286" spans="1:4" x14ac:dyDescent="0.25">
      <c r="A11286" t="s">
        <v>30340</v>
      </c>
      <c r="C11286" t="s">
        <v>30341</v>
      </c>
      <c r="D11286" t="s">
        <v>30342</v>
      </c>
    </row>
    <row r="11287" spans="1:4" x14ac:dyDescent="0.25">
      <c r="A11287" t="s">
        <v>30343</v>
      </c>
      <c r="C11287" t="s">
        <v>30344</v>
      </c>
      <c r="D11287" t="s">
        <v>30345</v>
      </c>
    </row>
    <row r="11288" spans="1:4" x14ac:dyDescent="0.25">
      <c r="A11288" t="s">
        <v>30346</v>
      </c>
      <c r="C11288" t="s">
        <v>30347</v>
      </c>
      <c r="D11288" t="s">
        <v>30348</v>
      </c>
    </row>
    <row r="11289" spans="1:4" x14ac:dyDescent="0.25">
      <c r="A11289" t="s">
        <v>30349</v>
      </c>
      <c r="C11289" t="s">
        <v>30350</v>
      </c>
      <c r="D11289" t="s">
        <v>30351</v>
      </c>
    </row>
    <row r="11290" spans="1:4" x14ac:dyDescent="0.25">
      <c r="A11290" t="s">
        <v>30352</v>
      </c>
      <c r="C11290" t="s">
        <v>30353</v>
      </c>
      <c r="D11290" t="s">
        <v>30354</v>
      </c>
    </row>
    <row r="11291" spans="1:4" x14ac:dyDescent="0.25">
      <c r="A11291" t="s">
        <v>30355</v>
      </c>
      <c r="C11291" t="s">
        <v>30356</v>
      </c>
      <c r="D11291" t="s">
        <v>30357</v>
      </c>
    </row>
    <row r="11292" spans="1:4" x14ac:dyDescent="0.25">
      <c r="A11292" t="s">
        <v>30358</v>
      </c>
      <c r="C11292" t="s">
        <v>30359</v>
      </c>
      <c r="D11292" t="s">
        <v>30360</v>
      </c>
    </row>
    <row r="11293" spans="1:4" x14ac:dyDescent="0.25">
      <c r="A11293" t="s">
        <v>30361</v>
      </c>
      <c r="C11293" t="s">
        <v>30362</v>
      </c>
      <c r="D11293" t="s">
        <v>30363</v>
      </c>
    </row>
    <row r="11294" spans="1:4" x14ac:dyDescent="0.25">
      <c r="A11294" t="s">
        <v>15869</v>
      </c>
      <c r="C11294" t="s">
        <v>30364</v>
      </c>
      <c r="D11294" t="s">
        <v>30365</v>
      </c>
    </row>
    <row r="11295" spans="1:4" x14ac:dyDescent="0.25">
      <c r="A11295" t="s">
        <v>30366</v>
      </c>
      <c r="C11295" t="s">
        <v>30367</v>
      </c>
      <c r="D11295" t="s">
        <v>30368</v>
      </c>
    </row>
    <row r="11296" spans="1:4" x14ac:dyDescent="0.25">
      <c r="A11296" t="s">
        <v>30369</v>
      </c>
      <c r="D11296" t="s">
        <v>30370</v>
      </c>
    </row>
    <row r="11297" spans="1:4" x14ac:dyDescent="0.25">
      <c r="A11297" t="s">
        <v>17447</v>
      </c>
      <c r="C11297" t="s">
        <v>30371</v>
      </c>
      <c r="D11297" t="s">
        <v>30372</v>
      </c>
    </row>
    <row r="11298" spans="1:4" x14ac:dyDescent="0.25">
      <c r="A11298" t="s">
        <v>30373</v>
      </c>
      <c r="D11298" t="s">
        <v>30374</v>
      </c>
    </row>
    <row r="11299" spans="1:4" x14ac:dyDescent="0.25">
      <c r="A11299" t="s">
        <v>17442</v>
      </c>
      <c r="C11299" t="s">
        <v>30375</v>
      </c>
      <c r="D11299" t="s">
        <v>30376</v>
      </c>
    </row>
    <row r="11300" spans="1:4" x14ac:dyDescent="0.25">
      <c r="A11300" t="s">
        <v>17508</v>
      </c>
      <c r="C11300" t="s">
        <v>30377</v>
      </c>
      <c r="D11300" t="s">
        <v>30378</v>
      </c>
    </row>
    <row r="11301" spans="1:4" x14ac:dyDescent="0.25">
      <c r="A11301" t="s">
        <v>15960</v>
      </c>
      <c r="C11301" t="s">
        <v>30379</v>
      </c>
      <c r="D11301" t="s">
        <v>30380</v>
      </c>
    </row>
    <row r="11302" spans="1:4" x14ac:dyDescent="0.25">
      <c r="A11302" t="s">
        <v>30381</v>
      </c>
      <c r="C11302" t="s">
        <v>30382</v>
      </c>
      <c r="D11302" t="s">
        <v>30383</v>
      </c>
    </row>
    <row r="11303" spans="1:4" x14ac:dyDescent="0.25">
      <c r="A11303" t="s">
        <v>30384</v>
      </c>
      <c r="C11303" t="s">
        <v>30385</v>
      </c>
      <c r="D11303" t="s">
        <v>30386</v>
      </c>
    </row>
    <row r="11304" spans="1:4" x14ac:dyDescent="0.25">
      <c r="A11304" t="s">
        <v>30387</v>
      </c>
      <c r="D11304" t="s">
        <v>30388</v>
      </c>
    </row>
    <row r="11305" spans="1:4" x14ac:dyDescent="0.25">
      <c r="A11305" t="s">
        <v>15822</v>
      </c>
      <c r="C11305" t="s">
        <v>30389</v>
      </c>
      <c r="D11305" t="s">
        <v>30390</v>
      </c>
    </row>
    <row r="11306" spans="1:4" x14ac:dyDescent="0.25">
      <c r="A11306" t="s">
        <v>30391</v>
      </c>
      <c r="C11306" t="s">
        <v>30392</v>
      </c>
      <c r="D11306" t="s">
        <v>30393</v>
      </c>
    </row>
    <row r="11307" spans="1:4" x14ac:dyDescent="0.25">
      <c r="A11307" t="s">
        <v>30394</v>
      </c>
      <c r="D11307" t="s">
        <v>30395</v>
      </c>
    </row>
    <row r="11308" spans="1:4" ht="45" x14ac:dyDescent="0.25">
      <c r="A11308" t="s">
        <v>17499</v>
      </c>
      <c r="C11308" s="1" t="s">
        <v>30396</v>
      </c>
      <c r="D11308" t="s">
        <v>30397</v>
      </c>
    </row>
    <row r="11309" spans="1:4" x14ac:dyDescent="0.25">
      <c r="A11309" t="s">
        <v>30398</v>
      </c>
      <c r="C11309" t="s">
        <v>30399</v>
      </c>
      <c r="D11309" t="s">
        <v>30400</v>
      </c>
    </row>
    <row r="11310" spans="1:4" ht="45" x14ac:dyDescent="0.25">
      <c r="A11310" t="s">
        <v>30401</v>
      </c>
      <c r="C11310" s="1" t="s">
        <v>30402</v>
      </c>
      <c r="D11310" t="s">
        <v>30403</v>
      </c>
    </row>
    <row r="11311" spans="1:4" x14ac:dyDescent="0.25">
      <c r="A11311" t="s">
        <v>28591</v>
      </c>
      <c r="C11311" t="s">
        <v>28592</v>
      </c>
      <c r="D11311" t="s">
        <v>22226</v>
      </c>
    </row>
    <row r="11312" spans="1:4" x14ac:dyDescent="0.25">
      <c r="A11312" t="s">
        <v>30404</v>
      </c>
      <c r="C11312" t="s">
        <v>30405</v>
      </c>
      <c r="D11312" t="s">
        <v>30406</v>
      </c>
    </row>
    <row r="11313" spans="1:4" x14ac:dyDescent="0.25">
      <c r="A11313" t="s">
        <v>30407</v>
      </c>
      <c r="C11313" t="s">
        <v>30408</v>
      </c>
      <c r="D11313" t="s">
        <v>30409</v>
      </c>
    </row>
    <row r="11314" spans="1:4" x14ac:dyDescent="0.25">
      <c r="A11314" t="s">
        <v>30410</v>
      </c>
      <c r="C11314" t="s">
        <v>30411</v>
      </c>
      <c r="D11314" t="s">
        <v>30412</v>
      </c>
    </row>
    <row r="11315" spans="1:4" x14ac:dyDescent="0.25">
      <c r="A11315" t="s">
        <v>16282</v>
      </c>
      <c r="C11315" t="s">
        <v>30413</v>
      </c>
      <c r="D11315" t="s">
        <v>30414</v>
      </c>
    </row>
    <row r="11316" spans="1:4" ht="45" x14ac:dyDescent="0.25">
      <c r="A11316" t="s">
        <v>30415</v>
      </c>
      <c r="C11316" s="1" t="s">
        <v>30416</v>
      </c>
      <c r="D11316" t="s">
        <v>30417</v>
      </c>
    </row>
    <row r="11317" spans="1:4" x14ac:dyDescent="0.25">
      <c r="A11317" t="s">
        <v>30418</v>
      </c>
      <c r="C11317" t="s">
        <v>30419</v>
      </c>
      <c r="D11317" t="s">
        <v>30420</v>
      </c>
    </row>
    <row r="11318" spans="1:4" x14ac:dyDescent="0.25">
      <c r="A11318" t="s">
        <v>30421</v>
      </c>
      <c r="D11318" t="s">
        <v>30422</v>
      </c>
    </row>
    <row r="11319" spans="1:4" x14ac:dyDescent="0.25">
      <c r="A11319" t="s">
        <v>30423</v>
      </c>
      <c r="C11319" t="s">
        <v>30424</v>
      </c>
      <c r="D11319" t="s">
        <v>30425</v>
      </c>
    </row>
    <row r="11320" spans="1:4" x14ac:dyDescent="0.25">
      <c r="A11320" t="s">
        <v>22259</v>
      </c>
      <c r="C11320" t="s">
        <v>30426</v>
      </c>
      <c r="D11320" t="s">
        <v>30427</v>
      </c>
    </row>
    <row r="11321" spans="1:4" x14ac:dyDescent="0.25">
      <c r="A11321" t="s">
        <v>30428</v>
      </c>
      <c r="C11321" t="s">
        <v>30429</v>
      </c>
      <c r="D11321" t="s">
        <v>30430</v>
      </c>
    </row>
    <row r="11322" spans="1:4" x14ac:dyDescent="0.25">
      <c r="A11322" t="s">
        <v>30431</v>
      </c>
      <c r="C11322" t="s">
        <v>30432</v>
      </c>
      <c r="D11322" t="s">
        <v>30433</v>
      </c>
    </row>
    <row r="11323" spans="1:4" x14ac:dyDescent="0.25">
      <c r="A11323" t="s">
        <v>30434</v>
      </c>
      <c r="C11323">
        <v>8233284965</v>
      </c>
      <c r="D11323" t="s">
        <v>30435</v>
      </c>
    </row>
    <row r="11324" spans="1:4" x14ac:dyDescent="0.25">
      <c r="A11324" t="s">
        <v>30436</v>
      </c>
      <c r="C11324" t="s">
        <v>30437</v>
      </c>
      <c r="D11324" t="s">
        <v>30438</v>
      </c>
    </row>
    <row r="11325" spans="1:4" x14ac:dyDescent="0.25">
      <c r="A11325" t="s">
        <v>30439</v>
      </c>
      <c r="C11325" t="s">
        <v>30440</v>
      </c>
      <c r="D11325" t="s">
        <v>30441</v>
      </c>
    </row>
    <row r="11326" spans="1:4" x14ac:dyDescent="0.25">
      <c r="A11326" t="s">
        <v>30442</v>
      </c>
      <c r="C11326" t="s">
        <v>30443</v>
      </c>
      <c r="D11326" t="s">
        <v>30444</v>
      </c>
    </row>
    <row r="11327" spans="1:4" x14ac:dyDescent="0.25">
      <c r="A11327" t="s">
        <v>30445</v>
      </c>
      <c r="C11327" t="s">
        <v>30446</v>
      </c>
      <c r="D11327" t="s">
        <v>30447</v>
      </c>
    </row>
    <row r="11328" spans="1:4" x14ac:dyDescent="0.25">
      <c r="A11328" t="s">
        <v>30448</v>
      </c>
      <c r="C11328" t="s">
        <v>30449</v>
      </c>
      <c r="D11328" t="s">
        <v>30450</v>
      </c>
    </row>
    <row r="11329" spans="1:4" x14ac:dyDescent="0.25">
      <c r="A11329" t="s">
        <v>16189</v>
      </c>
      <c r="C11329">
        <v>9602232302</v>
      </c>
      <c r="D11329" t="s">
        <v>30451</v>
      </c>
    </row>
    <row r="11330" spans="1:4" x14ac:dyDescent="0.25">
      <c r="A11330" t="s">
        <v>30452</v>
      </c>
      <c r="C11330" t="s">
        <v>30453</v>
      </c>
      <c r="D11330" t="s">
        <v>30454</v>
      </c>
    </row>
    <row r="11331" spans="1:4" x14ac:dyDescent="0.25">
      <c r="A11331" t="s">
        <v>30442</v>
      </c>
      <c r="C11331" t="s">
        <v>30443</v>
      </c>
      <c r="D11331" t="s">
        <v>30444</v>
      </c>
    </row>
    <row r="11332" spans="1:4" x14ac:dyDescent="0.25">
      <c r="A11332" t="s">
        <v>30455</v>
      </c>
      <c r="D11332" t="s">
        <v>30456</v>
      </c>
    </row>
    <row r="11333" spans="1:4" x14ac:dyDescent="0.25">
      <c r="A11333" t="s">
        <v>30457</v>
      </c>
      <c r="C11333" t="s">
        <v>30458</v>
      </c>
      <c r="D11333" t="s">
        <v>30459</v>
      </c>
    </row>
    <row r="11334" spans="1:4" x14ac:dyDescent="0.25">
      <c r="A11334" t="s">
        <v>30445</v>
      </c>
      <c r="C11334" t="s">
        <v>30446</v>
      </c>
      <c r="D11334" t="s">
        <v>30447</v>
      </c>
    </row>
    <row r="11335" spans="1:4" x14ac:dyDescent="0.25">
      <c r="A11335" t="s">
        <v>30460</v>
      </c>
      <c r="C11335" t="s">
        <v>30461</v>
      </c>
      <c r="D11335" t="s">
        <v>30462</v>
      </c>
    </row>
    <row r="11336" spans="1:4" x14ac:dyDescent="0.25">
      <c r="A11336" t="s">
        <v>30463</v>
      </c>
      <c r="C11336" t="s">
        <v>30464</v>
      </c>
      <c r="D11336" t="s">
        <v>30465</v>
      </c>
    </row>
    <row r="11337" spans="1:4" x14ac:dyDescent="0.25">
      <c r="A11337" t="s">
        <v>30466</v>
      </c>
      <c r="C11337" t="s">
        <v>30467</v>
      </c>
      <c r="D11337" t="s">
        <v>30468</v>
      </c>
    </row>
    <row r="11338" spans="1:4" x14ac:dyDescent="0.25">
      <c r="A11338" t="s">
        <v>30469</v>
      </c>
      <c r="C11338" t="s">
        <v>30470</v>
      </c>
      <c r="D11338" t="s">
        <v>30471</v>
      </c>
    </row>
    <row r="11339" spans="1:4" x14ac:dyDescent="0.25">
      <c r="A11339" t="s">
        <v>30472</v>
      </c>
      <c r="C11339" t="s">
        <v>30473</v>
      </c>
      <c r="D11339" t="s">
        <v>30474</v>
      </c>
    </row>
    <row r="11340" spans="1:4" x14ac:dyDescent="0.25">
      <c r="A11340" t="s">
        <v>30475</v>
      </c>
      <c r="C11340" t="s">
        <v>30476</v>
      </c>
      <c r="D11340" t="s">
        <v>30477</v>
      </c>
    </row>
    <row r="11341" spans="1:4" x14ac:dyDescent="0.25">
      <c r="A11341" t="s">
        <v>30478</v>
      </c>
      <c r="C11341" t="s">
        <v>30479</v>
      </c>
      <c r="D11341" t="s">
        <v>30480</v>
      </c>
    </row>
    <row r="11342" spans="1:4" x14ac:dyDescent="0.25">
      <c r="A11342" t="s">
        <v>30481</v>
      </c>
      <c r="C11342" t="s">
        <v>30437</v>
      </c>
      <c r="D11342" t="s">
        <v>30482</v>
      </c>
    </row>
    <row r="11343" spans="1:4" x14ac:dyDescent="0.25">
      <c r="A11343" t="s">
        <v>30483</v>
      </c>
      <c r="D11343" t="s">
        <v>30484</v>
      </c>
    </row>
    <row r="11344" spans="1:4" x14ac:dyDescent="0.25">
      <c r="A11344" t="s">
        <v>30485</v>
      </c>
      <c r="C11344" t="s">
        <v>30486</v>
      </c>
      <c r="D11344" t="s">
        <v>30487</v>
      </c>
    </row>
    <row r="11345" spans="1:4" x14ac:dyDescent="0.25">
      <c r="A11345" t="s">
        <v>30488</v>
      </c>
      <c r="C11345" t="s">
        <v>30426</v>
      </c>
      <c r="D11345" t="s">
        <v>30489</v>
      </c>
    </row>
    <row r="11346" spans="1:4" x14ac:dyDescent="0.25">
      <c r="A11346" t="s">
        <v>30490</v>
      </c>
      <c r="C11346">
        <v>8233284965</v>
      </c>
      <c r="D11346" t="s">
        <v>30491</v>
      </c>
    </row>
    <row r="11347" spans="1:4" x14ac:dyDescent="0.25">
      <c r="A11347" t="s">
        <v>30492</v>
      </c>
      <c r="C11347" t="s">
        <v>30493</v>
      </c>
      <c r="D11347" t="s">
        <v>30494</v>
      </c>
    </row>
    <row r="11348" spans="1:4" x14ac:dyDescent="0.25">
      <c r="A11348" t="s">
        <v>30495</v>
      </c>
      <c r="C11348" t="s">
        <v>30496</v>
      </c>
      <c r="D11348" t="s">
        <v>30497</v>
      </c>
    </row>
    <row r="11349" spans="1:4" x14ac:dyDescent="0.25">
      <c r="A11349" t="s">
        <v>30498</v>
      </c>
      <c r="C11349" t="s">
        <v>30499</v>
      </c>
      <c r="D11349" t="s">
        <v>30500</v>
      </c>
    </row>
    <row r="11350" spans="1:4" x14ac:dyDescent="0.25">
      <c r="A11350" t="s">
        <v>22270</v>
      </c>
      <c r="C11350" t="s">
        <v>30501</v>
      </c>
      <c r="D11350" t="s">
        <v>30502</v>
      </c>
    </row>
    <row r="11351" spans="1:4" x14ac:dyDescent="0.25">
      <c r="A11351" t="s">
        <v>30503</v>
      </c>
      <c r="C11351" t="s">
        <v>30504</v>
      </c>
      <c r="D11351" t="s">
        <v>30505</v>
      </c>
    </row>
    <row r="11352" spans="1:4" x14ac:dyDescent="0.25">
      <c r="A11352" t="s">
        <v>30506</v>
      </c>
      <c r="C11352" t="s">
        <v>30507</v>
      </c>
      <c r="D11352" t="s">
        <v>30508</v>
      </c>
    </row>
    <row r="11353" spans="1:4" x14ac:dyDescent="0.25">
      <c r="A11353" t="s">
        <v>30509</v>
      </c>
      <c r="D11353" t="s">
        <v>30510</v>
      </c>
    </row>
    <row r="11354" spans="1:4" x14ac:dyDescent="0.25">
      <c r="A11354" t="s">
        <v>30511</v>
      </c>
      <c r="C11354" t="s">
        <v>30512</v>
      </c>
      <c r="D11354" t="s">
        <v>30513</v>
      </c>
    </row>
    <row r="11355" spans="1:4" x14ac:dyDescent="0.25">
      <c r="A11355" t="s">
        <v>30514</v>
      </c>
      <c r="C11355" t="s">
        <v>30515</v>
      </c>
      <c r="D11355" t="s">
        <v>30516</v>
      </c>
    </row>
    <row r="11356" spans="1:4" x14ac:dyDescent="0.25">
      <c r="A11356" t="s">
        <v>30517</v>
      </c>
      <c r="C11356" t="s">
        <v>30518</v>
      </c>
      <c r="D11356" t="s">
        <v>30519</v>
      </c>
    </row>
    <row r="11357" spans="1:4" x14ac:dyDescent="0.25">
      <c r="A11357" t="s">
        <v>30520</v>
      </c>
      <c r="C11357" t="s">
        <v>30521</v>
      </c>
      <c r="D11357" t="s">
        <v>30522</v>
      </c>
    </row>
    <row r="11358" spans="1:4" x14ac:dyDescent="0.25">
      <c r="A11358" t="s">
        <v>30523</v>
      </c>
      <c r="C11358" t="s">
        <v>30524</v>
      </c>
      <c r="D11358" t="s">
        <v>30525</v>
      </c>
    </row>
    <row r="11359" spans="1:4" x14ac:dyDescent="0.25">
      <c r="A11359" t="s">
        <v>30526</v>
      </c>
      <c r="C11359" t="s">
        <v>30527</v>
      </c>
      <c r="D11359" t="s">
        <v>30528</v>
      </c>
    </row>
    <row r="11360" spans="1:4" x14ac:dyDescent="0.25">
      <c r="A11360" t="s">
        <v>30529</v>
      </c>
      <c r="C11360" t="s">
        <v>30530</v>
      </c>
      <c r="D11360" t="s">
        <v>30531</v>
      </c>
    </row>
    <row r="11361" spans="1:4" x14ac:dyDescent="0.25">
      <c r="A11361" t="s">
        <v>30532</v>
      </c>
      <c r="D11361" t="s">
        <v>30533</v>
      </c>
    </row>
    <row r="11362" spans="1:4" x14ac:dyDescent="0.25">
      <c r="A11362" t="s">
        <v>30534</v>
      </c>
      <c r="C11362" t="s">
        <v>30535</v>
      </c>
      <c r="D11362" t="s">
        <v>30536</v>
      </c>
    </row>
    <row r="11363" spans="1:4" x14ac:dyDescent="0.25">
      <c r="A11363" t="s">
        <v>30537</v>
      </c>
      <c r="C11363" t="s">
        <v>30538</v>
      </c>
      <c r="D11363" t="s">
        <v>30539</v>
      </c>
    </row>
    <row r="11364" spans="1:4" x14ac:dyDescent="0.25">
      <c r="A11364" t="s">
        <v>30540</v>
      </c>
      <c r="C11364" t="s">
        <v>30541</v>
      </c>
      <c r="D11364" t="s">
        <v>30542</v>
      </c>
    </row>
    <row r="11365" spans="1:4" x14ac:dyDescent="0.25">
      <c r="A11365" t="s">
        <v>30543</v>
      </c>
      <c r="D11365" t="s">
        <v>30544</v>
      </c>
    </row>
    <row r="11366" spans="1:4" x14ac:dyDescent="0.25">
      <c r="A11366" t="s">
        <v>30545</v>
      </c>
      <c r="C11366" t="s">
        <v>30546</v>
      </c>
      <c r="D11366" t="s">
        <v>30547</v>
      </c>
    </row>
    <row r="11367" spans="1:4" x14ac:dyDescent="0.25">
      <c r="A11367" t="s">
        <v>30548</v>
      </c>
      <c r="D11367" t="s">
        <v>30549</v>
      </c>
    </row>
    <row r="11368" spans="1:4" x14ac:dyDescent="0.25">
      <c r="A11368" t="s">
        <v>30550</v>
      </c>
      <c r="C11368" t="s">
        <v>30551</v>
      </c>
      <c r="D11368" t="s">
        <v>30552</v>
      </c>
    </row>
    <row r="11369" spans="1:4" x14ac:dyDescent="0.25">
      <c r="A11369" t="s">
        <v>30553</v>
      </c>
      <c r="D11369" t="s">
        <v>30554</v>
      </c>
    </row>
    <row r="11370" spans="1:4" x14ac:dyDescent="0.25">
      <c r="A11370" t="s">
        <v>30555</v>
      </c>
      <c r="C11370" t="s">
        <v>30556</v>
      </c>
      <c r="D11370" t="s">
        <v>30557</v>
      </c>
    </row>
    <row r="11371" spans="1:4" x14ac:dyDescent="0.25">
      <c r="A11371" t="s">
        <v>30558</v>
      </c>
      <c r="C11371" t="s">
        <v>30559</v>
      </c>
      <c r="D11371" t="s">
        <v>30560</v>
      </c>
    </row>
    <row r="11372" spans="1:4" x14ac:dyDescent="0.25">
      <c r="A11372" t="s">
        <v>30561</v>
      </c>
      <c r="D11372" t="s">
        <v>30562</v>
      </c>
    </row>
    <row r="11373" spans="1:4" x14ac:dyDescent="0.25">
      <c r="A11373" t="s">
        <v>30563</v>
      </c>
      <c r="C11373" t="s">
        <v>30564</v>
      </c>
      <c r="D11373" t="s">
        <v>30565</v>
      </c>
    </row>
    <row r="11374" spans="1:4" x14ac:dyDescent="0.25">
      <c r="A11374" t="s">
        <v>30566</v>
      </c>
      <c r="C11374" t="s">
        <v>30567</v>
      </c>
      <c r="D11374" t="s">
        <v>30568</v>
      </c>
    </row>
    <row r="11375" spans="1:4" x14ac:dyDescent="0.25">
      <c r="A11375" t="s">
        <v>30569</v>
      </c>
      <c r="C11375" t="s">
        <v>30570</v>
      </c>
      <c r="D11375" t="s">
        <v>30571</v>
      </c>
    </row>
    <row r="11376" spans="1:4" x14ac:dyDescent="0.25">
      <c r="A11376" t="s">
        <v>30572</v>
      </c>
      <c r="C11376" t="s">
        <v>30573</v>
      </c>
      <c r="D11376" t="s">
        <v>30574</v>
      </c>
    </row>
    <row r="11377" spans="1:4" x14ac:dyDescent="0.25">
      <c r="A11377" t="s">
        <v>30575</v>
      </c>
      <c r="D11377" t="s">
        <v>30576</v>
      </c>
    </row>
    <row r="11378" spans="1:4" x14ac:dyDescent="0.25">
      <c r="A11378" t="s">
        <v>30577</v>
      </c>
      <c r="C11378" t="s">
        <v>30578</v>
      </c>
      <c r="D11378" t="s">
        <v>30579</v>
      </c>
    </row>
    <row r="11379" spans="1:4" x14ac:dyDescent="0.25">
      <c r="A11379" t="s">
        <v>30580</v>
      </c>
      <c r="C11379" t="s">
        <v>30581</v>
      </c>
      <c r="D11379" t="s">
        <v>30582</v>
      </c>
    </row>
    <row r="11380" spans="1:4" x14ac:dyDescent="0.25">
      <c r="A11380" t="s">
        <v>27563</v>
      </c>
      <c r="C11380" t="s">
        <v>27564</v>
      </c>
      <c r="D11380" t="s">
        <v>30583</v>
      </c>
    </row>
    <row r="11381" spans="1:4" x14ac:dyDescent="0.25">
      <c r="A11381" t="s">
        <v>24267</v>
      </c>
      <c r="C11381" t="s">
        <v>24266</v>
      </c>
      <c r="D11381" t="s">
        <v>24268</v>
      </c>
    </row>
    <row r="11382" spans="1:4" x14ac:dyDescent="0.25">
      <c r="A11382" t="s">
        <v>30584</v>
      </c>
      <c r="C11382" t="s">
        <v>30585</v>
      </c>
      <c r="D11382" t="s">
        <v>30586</v>
      </c>
    </row>
    <row r="11383" spans="1:4" x14ac:dyDescent="0.25">
      <c r="A11383" t="s">
        <v>23626</v>
      </c>
      <c r="C11383" t="s">
        <v>23627</v>
      </c>
      <c r="D11383" t="s">
        <v>23628</v>
      </c>
    </row>
    <row r="11384" spans="1:4" x14ac:dyDescent="0.25">
      <c r="A11384" t="s">
        <v>30587</v>
      </c>
      <c r="C11384" t="s">
        <v>30588</v>
      </c>
      <c r="D11384" t="s">
        <v>30589</v>
      </c>
    </row>
    <row r="11385" spans="1:4" x14ac:dyDescent="0.25">
      <c r="A11385" t="s">
        <v>30590</v>
      </c>
      <c r="D11385" t="s">
        <v>30591</v>
      </c>
    </row>
    <row r="11386" spans="1:4" x14ac:dyDescent="0.25">
      <c r="A11386" t="s">
        <v>30592</v>
      </c>
      <c r="C11386" t="s">
        <v>30593</v>
      </c>
      <c r="D11386" t="s">
        <v>30594</v>
      </c>
    </row>
    <row r="11387" spans="1:4" x14ac:dyDescent="0.25">
      <c r="A11387" t="s">
        <v>30595</v>
      </c>
      <c r="C11387" t="s">
        <v>30596</v>
      </c>
      <c r="D11387" t="s">
        <v>21863</v>
      </c>
    </row>
    <row r="11388" spans="1:4" x14ac:dyDescent="0.25">
      <c r="A11388" t="s">
        <v>16525</v>
      </c>
      <c r="C11388" t="s">
        <v>24269</v>
      </c>
      <c r="D11388" t="s">
        <v>24270</v>
      </c>
    </row>
    <row r="11389" spans="1:4" x14ac:dyDescent="0.25">
      <c r="A11389" t="s">
        <v>30597</v>
      </c>
      <c r="C11389" t="s">
        <v>30598</v>
      </c>
      <c r="D11389" t="s">
        <v>30599</v>
      </c>
    </row>
    <row r="11390" spans="1:4" x14ac:dyDescent="0.25">
      <c r="A11390" t="s">
        <v>17826</v>
      </c>
      <c r="C11390" t="s">
        <v>30600</v>
      </c>
      <c r="D11390" t="s">
        <v>30601</v>
      </c>
    </row>
    <row r="11391" spans="1:4" x14ac:dyDescent="0.25">
      <c r="A11391" t="s">
        <v>30602</v>
      </c>
      <c r="C11391" t="s">
        <v>30603</v>
      </c>
      <c r="D11391" t="s">
        <v>30604</v>
      </c>
    </row>
    <row r="11392" spans="1:4" x14ac:dyDescent="0.25">
      <c r="A11392" t="s">
        <v>30605</v>
      </c>
      <c r="C11392" t="s">
        <v>30606</v>
      </c>
      <c r="D11392" t="s">
        <v>30607</v>
      </c>
    </row>
    <row r="11393" spans="1:4" x14ac:dyDescent="0.25">
      <c r="A11393" t="s">
        <v>30608</v>
      </c>
      <c r="C11393" t="s">
        <v>30609</v>
      </c>
      <c r="D11393" t="s">
        <v>30610</v>
      </c>
    </row>
    <row r="11394" spans="1:4" x14ac:dyDescent="0.25">
      <c r="A11394" t="s">
        <v>30611</v>
      </c>
      <c r="C11394" t="s">
        <v>30612</v>
      </c>
      <c r="D11394" t="s">
        <v>30613</v>
      </c>
    </row>
    <row r="11395" spans="1:4" x14ac:dyDescent="0.25">
      <c r="A11395" t="s">
        <v>30614</v>
      </c>
      <c r="C11395" t="s">
        <v>30615</v>
      </c>
      <c r="D11395" t="s">
        <v>30616</v>
      </c>
    </row>
    <row r="11396" spans="1:4" x14ac:dyDescent="0.25">
      <c r="A11396" t="s">
        <v>30617</v>
      </c>
      <c r="C11396" t="s">
        <v>30618</v>
      </c>
      <c r="D11396" t="s">
        <v>30619</v>
      </c>
    </row>
    <row r="11397" spans="1:4" x14ac:dyDescent="0.25">
      <c r="A11397" t="s">
        <v>30620</v>
      </c>
      <c r="C11397" t="s">
        <v>30621</v>
      </c>
      <c r="D11397" t="s">
        <v>30622</v>
      </c>
    </row>
    <row r="11398" spans="1:4" x14ac:dyDescent="0.25">
      <c r="A11398" t="s">
        <v>30623</v>
      </c>
      <c r="C11398" t="s">
        <v>30624</v>
      </c>
      <c r="D11398" t="s">
        <v>30625</v>
      </c>
    </row>
    <row r="11399" spans="1:4" x14ac:dyDescent="0.25">
      <c r="A11399" t="s">
        <v>23677</v>
      </c>
      <c r="C11399" t="s">
        <v>30626</v>
      </c>
      <c r="D11399" t="s">
        <v>23678</v>
      </c>
    </row>
    <row r="11400" spans="1:4" ht="45" x14ac:dyDescent="0.25">
      <c r="A11400" t="s">
        <v>30627</v>
      </c>
      <c r="C11400" s="1" t="s">
        <v>30628</v>
      </c>
      <c r="D11400" t="s">
        <v>30629</v>
      </c>
    </row>
    <row r="11401" spans="1:4" x14ac:dyDescent="0.25">
      <c r="A11401" t="s">
        <v>30630</v>
      </c>
      <c r="C11401" t="s">
        <v>30631</v>
      </c>
      <c r="D11401" t="s">
        <v>30632</v>
      </c>
    </row>
    <row r="11402" spans="1:4" x14ac:dyDescent="0.25">
      <c r="A11402" t="s">
        <v>30633</v>
      </c>
      <c r="C11402" t="s">
        <v>30634</v>
      </c>
      <c r="D11402" t="s">
        <v>30635</v>
      </c>
    </row>
    <row r="11403" spans="1:4" x14ac:dyDescent="0.25">
      <c r="A11403" t="s">
        <v>30636</v>
      </c>
      <c r="C11403" t="s">
        <v>30637</v>
      </c>
      <c r="D11403" t="s">
        <v>30638</v>
      </c>
    </row>
    <row r="11404" spans="1:4" x14ac:dyDescent="0.25">
      <c r="A11404" t="s">
        <v>30639</v>
      </c>
      <c r="C11404" t="s">
        <v>30640</v>
      </c>
      <c r="D11404" t="s">
        <v>30641</v>
      </c>
    </row>
    <row r="11405" spans="1:4" x14ac:dyDescent="0.25">
      <c r="A11405" t="s">
        <v>30642</v>
      </c>
      <c r="C11405" t="s">
        <v>30643</v>
      </c>
      <c r="D11405" t="s">
        <v>21375</v>
      </c>
    </row>
    <row r="11406" spans="1:4" x14ac:dyDescent="0.25">
      <c r="A11406" t="s">
        <v>16417</v>
      </c>
      <c r="C11406" t="s">
        <v>29812</v>
      </c>
      <c r="D11406" t="s">
        <v>20032</v>
      </c>
    </row>
    <row r="11407" spans="1:4" x14ac:dyDescent="0.25">
      <c r="A11407" t="s">
        <v>16016</v>
      </c>
      <c r="C11407" t="s">
        <v>29860</v>
      </c>
      <c r="D11407" t="s">
        <v>20011</v>
      </c>
    </row>
    <row r="11408" spans="1:4" x14ac:dyDescent="0.25">
      <c r="A11408" t="s">
        <v>16411</v>
      </c>
      <c r="C11408" t="s">
        <v>30644</v>
      </c>
      <c r="D11408" t="s">
        <v>30645</v>
      </c>
    </row>
    <row r="11409" spans="1:4" x14ac:dyDescent="0.25">
      <c r="A11409" t="s">
        <v>16008</v>
      </c>
      <c r="C11409" t="s">
        <v>29855</v>
      </c>
      <c r="D11409" t="s">
        <v>30646</v>
      </c>
    </row>
    <row r="11410" spans="1:4" x14ac:dyDescent="0.25">
      <c r="A11410" t="s">
        <v>30647</v>
      </c>
      <c r="C11410" t="s">
        <v>30648</v>
      </c>
      <c r="D11410" t="s">
        <v>30649</v>
      </c>
    </row>
    <row r="11411" spans="1:4" x14ac:dyDescent="0.25">
      <c r="A11411" t="s">
        <v>30650</v>
      </c>
      <c r="C11411" t="s">
        <v>30651</v>
      </c>
      <c r="D11411" t="s">
        <v>30652</v>
      </c>
    </row>
    <row r="11412" spans="1:4" x14ac:dyDescent="0.25">
      <c r="A11412" t="s">
        <v>16414</v>
      </c>
      <c r="C11412" t="s">
        <v>29824</v>
      </c>
      <c r="D11412" t="s">
        <v>21384</v>
      </c>
    </row>
    <row r="11413" spans="1:4" x14ac:dyDescent="0.25">
      <c r="A11413" t="s">
        <v>29816</v>
      </c>
      <c r="C11413" t="s">
        <v>29817</v>
      </c>
      <c r="D11413" t="s">
        <v>30653</v>
      </c>
    </row>
    <row r="11414" spans="1:4" x14ac:dyDescent="0.25">
      <c r="A11414" t="s">
        <v>30654</v>
      </c>
      <c r="C11414" t="s">
        <v>30655</v>
      </c>
      <c r="D11414" t="s">
        <v>30656</v>
      </c>
    </row>
    <row r="11415" spans="1:4" x14ac:dyDescent="0.25">
      <c r="A11415" t="s">
        <v>20039</v>
      </c>
      <c r="C11415" t="s">
        <v>30657</v>
      </c>
      <c r="D11415" t="s">
        <v>20041</v>
      </c>
    </row>
    <row r="11416" spans="1:4" x14ac:dyDescent="0.25">
      <c r="A11416" t="s">
        <v>20124</v>
      </c>
      <c r="C11416" t="s">
        <v>30658</v>
      </c>
      <c r="D11416" t="s">
        <v>30004</v>
      </c>
    </row>
    <row r="11417" spans="1:4" x14ac:dyDescent="0.25">
      <c r="A11417" t="s">
        <v>20075</v>
      </c>
      <c r="C11417" t="s">
        <v>30659</v>
      </c>
      <c r="D11417" t="s">
        <v>30660</v>
      </c>
    </row>
    <row r="11418" spans="1:4" x14ac:dyDescent="0.25">
      <c r="A11418" t="s">
        <v>30661</v>
      </c>
      <c r="C11418" t="s">
        <v>30662</v>
      </c>
      <c r="D11418" t="s">
        <v>30663</v>
      </c>
    </row>
    <row r="11419" spans="1:4" x14ac:dyDescent="0.25">
      <c r="A11419" t="s">
        <v>30664</v>
      </c>
      <c r="C11419" t="s">
        <v>30665</v>
      </c>
      <c r="D11419" t="s">
        <v>30666</v>
      </c>
    </row>
    <row r="11420" spans="1:4" x14ac:dyDescent="0.25">
      <c r="A11420" t="s">
        <v>19811</v>
      </c>
      <c r="C11420" t="s">
        <v>27481</v>
      </c>
      <c r="D11420" t="s">
        <v>21326</v>
      </c>
    </row>
    <row r="11421" spans="1:4" x14ac:dyDescent="0.25">
      <c r="A11421" t="s">
        <v>30667</v>
      </c>
      <c r="C11421" t="s">
        <v>30668</v>
      </c>
      <c r="D11421" t="s">
        <v>30669</v>
      </c>
    </row>
    <row r="11422" spans="1:4" x14ac:dyDescent="0.25">
      <c r="A11422" t="s">
        <v>30670</v>
      </c>
      <c r="C11422" t="s">
        <v>30671</v>
      </c>
      <c r="D11422" t="s">
        <v>30672</v>
      </c>
    </row>
    <row r="11423" spans="1:4" x14ac:dyDescent="0.25">
      <c r="A11423" t="s">
        <v>30673</v>
      </c>
      <c r="C11423" t="s">
        <v>30674</v>
      </c>
      <c r="D11423" t="s">
        <v>30675</v>
      </c>
    </row>
    <row r="11424" spans="1:4" x14ac:dyDescent="0.25">
      <c r="A11424" t="s">
        <v>30676</v>
      </c>
      <c r="C11424" t="s">
        <v>30677</v>
      </c>
      <c r="D11424" t="s">
        <v>30678</v>
      </c>
    </row>
    <row r="11425" spans="1:4" x14ac:dyDescent="0.25">
      <c r="A11425" t="s">
        <v>27550</v>
      </c>
      <c r="C11425" t="s">
        <v>27551</v>
      </c>
      <c r="D11425" t="s">
        <v>27552</v>
      </c>
    </row>
    <row r="11426" spans="1:4" x14ac:dyDescent="0.25">
      <c r="A11426" t="s">
        <v>30679</v>
      </c>
      <c r="D11426" t="s">
        <v>30680</v>
      </c>
    </row>
    <row r="11427" spans="1:4" x14ac:dyDescent="0.25">
      <c r="A11427" t="s">
        <v>30681</v>
      </c>
      <c r="D11427" t="s">
        <v>30682</v>
      </c>
    </row>
    <row r="11428" spans="1:4" x14ac:dyDescent="0.25">
      <c r="A11428" t="s">
        <v>30683</v>
      </c>
      <c r="D11428" t="s">
        <v>30684</v>
      </c>
    </row>
    <row r="11429" spans="1:4" x14ac:dyDescent="0.25">
      <c r="A11429" t="s">
        <v>27576</v>
      </c>
      <c r="D11429" t="s">
        <v>27577</v>
      </c>
    </row>
    <row r="11430" spans="1:4" x14ac:dyDescent="0.25">
      <c r="A11430" t="s">
        <v>30685</v>
      </c>
      <c r="D11430" t="s">
        <v>30686</v>
      </c>
    </row>
    <row r="11431" spans="1:4" x14ac:dyDescent="0.25">
      <c r="A11431" t="s">
        <v>27566</v>
      </c>
      <c r="D11431" t="s">
        <v>30687</v>
      </c>
    </row>
    <row r="11432" spans="1:4" x14ac:dyDescent="0.25">
      <c r="A11432" t="s">
        <v>27533</v>
      </c>
      <c r="D11432" t="s">
        <v>27534</v>
      </c>
    </row>
    <row r="11433" spans="1:4" x14ac:dyDescent="0.25">
      <c r="A11433" t="s">
        <v>30688</v>
      </c>
      <c r="C11433" t="s">
        <v>30689</v>
      </c>
      <c r="D11433" t="s">
        <v>30690</v>
      </c>
    </row>
    <row r="11434" spans="1:4" x14ac:dyDescent="0.25">
      <c r="A11434" t="s">
        <v>30691</v>
      </c>
      <c r="C11434" t="s">
        <v>30692</v>
      </c>
      <c r="D11434" t="s">
        <v>30693</v>
      </c>
    </row>
    <row r="11435" spans="1:4" x14ac:dyDescent="0.25">
      <c r="A11435" t="s">
        <v>30694</v>
      </c>
      <c r="D11435" t="s">
        <v>30695</v>
      </c>
    </row>
    <row r="11436" spans="1:4" x14ac:dyDescent="0.25">
      <c r="A11436" t="s">
        <v>30696</v>
      </c>
      <c r="C11436" t="s">
        <v>30697</v>
      </c>
      <c r="D11436" t="s">
        <v>30698</v>
      </c>
    </row>
    <row r="11437" spans="1:4" x14ac:dyDescent="0.25">
      <c r="A11437" t="s">
        <v>23238</v>
      </c>
      <c r="C11437" t="s">
        <v>23239</v>
      </c>
      <c r="D11437" t="s">
        <v>30699</v>
      </c>
    </row>
    <row r="11438" spans="1:4" x14ac:dyDescent="0.25">
      <c r="A11438" t="s">
        <v>30700</v>
      </c>
      <c r="C11438" t="s">
        <v>30701</v>
      </c>
      <c r="D11438" t="s">
        <v>30702</v>
      </c>
    </row>
    <row r="11439" spans="1:4" x14ac:dyDescent="0.25">
      <c r="A11439" t="s">
        <v>19808</v>
      </c>
      <c r="C11439" t="s">
        <v>27504</v>
      </c>
      <c r="D11439" t="s">
        <v>27505</v>
      </c>
    </row>
    <row r="11440" spans="1:4" x14ac:dyDescent="0.25">
      <c r="A11440" t="s">
        <v>27482</v>
      </c>
      <c r="C11440" t="s">
        <v>27483</v>
      </c>
      <c r="D11440" t="s">
        <v>30703</v>
      </c>
    </row>
    <row r="11441" spans="1:4" x14ac:dyDescent="0.25">
      <c r="A11441" t="s">
        <v>30704</v>
      </c>
      <c r="C11441" t="s">
        <v>30705</v>
      </c>
      <c r="D11441" t="s">
        <v>30706</v>
      </c>
    </row>
    <row r="11442" spans="1:4" x14ac:dyDescent="0.25">
      <c r="A11442" t="s">
        <v>19802</v>
      </c>
      <c r="C11442" t="s">
        <v>30707</v>
      </c>
      <c r="D11442" t="s">
        <v>30708</v>
      </c>
    </row>
    <row r="11443" spans="1:4" x14ac:dyDescent="0.25">
      <c r="A11443" t="s">
        <v>30709</v>
      </c>
      <c r="C11443" t="s">
        <v>30710</v>
      </c>
      <c r="D11443" t="s">
        <v>30711</v>
      </c>
    </row>
    <row r="11444" spans="1:4" x14ac:dyDescent="0.25">
      <c r="A11444" t="s">
        <v>30712</v>
      </c>
      <c r="D11444" t="s">
        <v>30713</v>
      </c>
    </row>
    <row r="11445" spans="1:4" x14ac:dyDescent="0.25">
      <c r="A11445" t="s">
        <v>30714</v>
      </c>
      <c r="D11445" t="s">
        <v>30715</v>
      </c>
    </row>
    <row r="11446" spans="1:4" x14ac:dyDescent="0.25">
      <c r="A11446" t="s">
        <v>30716</v>
      </c>
      <c r="C11446" t="s">
        <v>30717</v>
      </c>
      <c r="D11446" t="s">
        <v>23628</v>
      </c>
    </row>
    <row r="11447" spans="1:4" x14ac:dyDescent="0.25">
      <c r="A11447" t="s">
        <v>30718</v>
      </c>
      <c r="C11447" t="s">
        <v>30719</v>
      </c>
      <c r="D11447" t="s">
        <v>30720</v>
      </c>
    </row>
    <row r="11448" spans="1:4" x14ac:dyDescent="0.25">
      <c r="A11448" t="s">
        <v>30721</v>
      </c>
      <c r="C11448" t="s">
        <v>30722</v>
      </c>
      <c r="D11448" t="s">
        <v>30723</v>
      </c>
    </row>
    <row r="11449" spans="1:4" x14ac:dyDescent="0.25">
      <c r="A11449" t="s">
        <v>30724</v>
      </c>
      <c r="C11449" t="s">
        <v>30725</v>
      </c>
      <c r="D11449" t="s">
        <v>30726</v>
      </c>
    </row>
    <row r="11450" spans="1:4" x14ac:dyDescent="0.25">
      <c r="A11450" t="s">
        <v>30727</v>
      </c>
      <c r="D11450" t="s">
        <v>30728</v>
      </c>
    </row>
    <row r="11451" spans="1:4" x14ac:dyDescent="0.25">
      <c r="A11451" t="s">
        <v>30729</v>
      </c>
      <c r="C11451" t="s">
        <v>30730</v>
      </c>
      <c r="D11451" t="s">
        <v>30731</v>
      </c>
    </row>
    <row r="11452" spans="1:4" x14ac:dyDescent="0.25">
      <c r="A11452" t="s">
        <v>30732</v>
      </c>
      <c r="D11452" t="s">
        <v>30733</v>
      </c>
    </row>
    <row r="11453" spans="1:4" x14ac:dyDescent="0.25">
      <c r="A11453" t="s">
        <v>30734</v>
      </c>
      <c r="C11453" t="s">
        <v>30735</v>
      </c>
      <c r="D11453" t="s">
        <v>30736</v>
      </c>
    </row>
    <row r="11454" spans="1:4" x14ac:dyDescent="0.25">
      <c r="A11454" t="s">
        <v>30737</v>
      </c>
      <c r="C11454" t="s">
        <v>30738</v>
      </c>
      <c r="D11454" t="s">
        <v>30739</v>
      </c>
    </row>
    <row r="11455" spans="1:4" x14ac:dyDescent="0.25">
      <c r="A11455" t="s">
        <v>27555</v>
      </c>
      <c r="C11455" t="s">
        <v>30740</v>
      </c>
      <c r="D11455" t="s">
        <v>30741</v>
      </c>
    </row>
    <row r="11456" spans="1:4" x14ac:dyDescent="0.25">
      <c r="A11456" t="s">
        <v>30742</v>
      </c>
      <c r="C11456" t="s">
        <v>30743</v>
      </c>
      <c r="D11456" t="s">
        <v>30744</v>
      </c>
    </row>
    <row r="11457" spans="1:4" x14ac:dyDescent="0.25">
      <c r="A11457" t="s">
        <v>30745</v>
      </c>
      <c r="C11457" t="s">
        <v>30746</v>
      </c>
      <c r="D11457" t="s">
        <v>30747</v>
      </c>
    </row>
    <row r="11458" spans="1:4" x14ac:dyDescent="0.25">
      <c r="A11458" t="s">
        <v>19814</v>
      </c>
      <c r="C11458" t="s">
        <v>27490</v>
      </c>
      <c r="D11458" t="s">
        <v>19816</v>
      </c>
    </row>
    <row r="11459" spans="1:4" x14ac:dyDescent="0.25">
      <c r="A11459" t="s">
        <v>28912</v>
      </c>
      <c r="C11459" t="s">
        <v>28913</v>
      </c>
      <c r="D11459" t="s">
        <v>28914</v>
      </c>
    </row>
    <row r="11460" spans="1:4" x14ac:dyDescent="0.25">
      <c r="A11460" t="s">
        <v>30748</v>
      </c>
      <c r="C11460" t="s">
        <v>30749</v>
      </c>
      <c r="D11460" t="s">
        <v>30750</v>
      </c>
    </row>
    <row r="11461" spans="1:4" x14ac:dyDescent="0.25">
      <c r="A11461" t="s">
        <v>27566</v>
      </c>
      <c r="D11461" t="s">
        <v>30687</v>
      </c>
    </row>
    <row r="11462" spans="1:4" x14ac:dyDescent="0.25">
      <c r="A11462" t="s">
        <v>30751</v>
      </c>
      <c r="C11462" t="s">
        <v>30752</v>
      </c>
      <c r="D11462" t="s">
        <v>30753</v>
      </c>
    </row>
    <row r="11463" spans="1:4" x14ac:dyDescent="0.25">
      <c r="A11463" t="s">
        <v>30754</v>
      </c>
      <c r="C11463" t="s">
        <v>30755</v>
      </c>
      <c r="D11463" t="s">
        <v>30756</v>
      </c>
    </row>
    <row r="11464" spans="1:4" x14ac:dyDescent="0.25">
      <c r="A11464" t="s">
        <v>30757</v>
      </c>
      <c r="C11464" t="s">
        <v>30758</v>
      </c>
      <c r="D11464" t="s">
        <v>30759</v>
      </c>
    </row>
    <row r="11465" spans="1:4" x14ac:dyDescent="0.25">
      <c r="A11465" t="s">
        <v>30760</v>
      </c>
      <c r="C11465" t="s">
        <v>30761</v>
      </c>
      <c r="D11465" t="s">
        <v>30762</v>
      </c>
    </row>
    <row r="11466" spans="1:4" x14ac:dyDescent="0.25">
      <c r="A11466" t="s">
        <v>30763</v>
      </c>
      <c r="C11466" t="s">
        <v>30764</v>
      </c>
      <c r="D11466" t="s">
        <v>30765</v>
      </c>
    </row>
    <row r="11467" spans="1:4" x14ac:dyDescent="0.25">
      <c r="A11467" t="s">
        <v>30766</v>
      </c>
      <c r="C11467" t="s">
        <v>30767</v>
      </c>
      <c r="D11467" t="s">
        <v>30768</v>
      </c>
    </row>
    <row r="11468" spans="1:4" x14ac:dyDescent="0.25">
      <c r="A11468" t="s">
        <v>30769</v>
      </c>
      <c r="D11468" t="s">
        <v>30770</v>
      </c>
    </row>
    <row r="11469" spans="1:4" x14ac:dyDescent="0.25">
      <c r="A11469" t="s">
        <v>30771</v>
      </c>
      <c r="C11469" t="s">
        <v>30772</v>
      </c>
      <c r="D11469" t="s">
        <v>30773</v>
      </c>
    </row>
    <row r="11470" spans="1:4" x14ac:dyDescent="0.25">
      <c r="A11470" t="s">
        <v>30774</v>
      </c>
      <c r="C11470" t="s">
        <v>30775</v>
      </c>
      <c r="D11470" t="s">
        <v>30776</v>
      </c>
    </row>
    <row r="11471" spans="1:4" x14ac:dyDescent="0.25">
      <c r="A11471" t="s">
        <v>30777</v>
      </c>
      <c r="C11471" t="s">
        <v>30778</v>
      </c>
      <c r="D11471" t="s">
        <v>30779</v>
      </c>
    </row>
    <row r="11472" spans="1:4" x14ac:dyDescent="0.25">
      <c r="A11472" t="s">
        <v>30780</v>
      </c>
      <c r="C11472" t="s">
        <v>30781</v>
      </c>
      <c r="D11472" t="s">
        <v>30782</v>
      </c>
    </row>
    <row r="11473" spans="1:4" x14ac:dyDescent="0.25">
      <c r="A11473" t="s">
        <v>30783</v>
      </c>
      <c r="D11473" t="s">
        <v>30784</v>
      </c>
    </row>
    <row r="11474" spans="1:4" x14ac:dyDescent="0.25">
      <c r="A11474" t="s">
        <v>30785</v>
      </c>
      <c r="C11474" t="s">
        <v>30786</v>
      </c>
      <c r="D11474" t="s">
        <v>30787</v>
      </c>
    </row>
    <row r="11475" spans="1:4" x14ac:dyDescent="0.25">
      <c r="A11475" t="s">
        <v>30788</v>
      </c>
      <c r="C11475" t="s">
        <v>30789</v>
      </c>
      <c r="D11475" t="s">
        <v>30790</v>
      </c>
    </row>
    <row r="11476" spans="1:4" x14ac:dyDescent="0.25">
      <c r="A11476" t="s">
        <v>30791</v>
      </c>
      <c r="C11476" t="s">
        <v>30792</v>
      </c>
      <c r="D11476" t="s">
        <v>30793</v>
      </c>
    </row>
    <row r="11477" spans="1:4" x14ac:dyDescent="0.25">
      <c r="A11477" t="s">
        <v>30794</v>
      </c>
      <c r="C11477" t="s">
        <v>30795</v>
      </c>
      <c r="D11477" t="s">
        <v>30796</v>
      </c>
    </row>
    <row r="11478" spans="1:4" x14ac:dyDescent="0.25">
      <c r="A11478" t="s">
        <v>30797</v>
      </c>
      <c r="C11478" t="s">
        <v>30798</v>
      </c>
      <c r="D11478" t="s">
        <v>30799</v>
      </c>
    </row>
    <row r="11479" spans="1:4" x14ac:dyDescent="0.25">
      <c r="A11479" t="s">
        <v>26707</v>
      </c>
      <c r="C11479" t="s">
        <v>26708</v>
      </c>
      <c r="D11479" t="s">
        <v>28969</v>
      </c>
    </row>
    <row r="11480" spans="1:4" x14ac:dyDescent="0.25">
      <c r="A11480" t="s">
        <v>30800</v>
      </c>
      <c r="C11480" t="s">
        <v>30801</v>
      </c>
      <c r="D11480" t="s">
        <v>30802</v>
      </c>
    </row>
    <row r="11481" spans="1:4" x14ac:dyDescent="0.25">
      <c r="A11481" t="s">
        <v>17891</v>
      </c>
      <c r="C11481" t="s">
        <v>30803</v>
      </c>
      <c r="D11481" t="s">
        <v>30804</v>
      </c>
    </row>
    <row r="11482" spans="1:4" x14ac:dyDescent="0.25">
      <c r="A11482" t="s">
        <v>30805</v>
      </c>
      <c r="C11482" t="s">
        <v>30806</v>
      </c>
      <c r="D11482" t="s">
        <v>30807</v>
      </c>
    </row>
    <row r="11483" spans="1:4" x14ac:dyDescent="0.25">
      <c r="A11483" t="s">
        <v>30808</v>
      </c>
      <c r="C11483" t="s">
        <v>30809</v>
      </c>
      <c r="D11483" t="s">
        <v>30810</v>
      </c>
    </row>
    <row r="11484" spans="1:4" x14ac:dyDescent="0.25">
      <c r="A11484" t="s">
        <v>30811</v>
      </c>
      <c r="C11484" t="s">
        <v>30812</v>
      </c>
      <c r="D11484" t="s">
        <v>30813</v>
      </c>
    </row>
    <row r="11485" spans="1:4" x14ac:dyDescent="0.25">
      <c r="A11485" t="s">
        <v>30814</v>
      </c>
      <c r="C11485" t="s">
        <v>30815</v>
      </c>
      <c r="D11485" t="s">
        <v>30816</v>
      </c>
    </row>
    <row r="11486" spans="1:4" x14ac:dyDescent="0.25">
      <c r="A11486" t="s">
        <v>30817</v>
      </c>
      <c r="C11486" t="s">
        <v>30818</v>
      </c>
      <c r="D11486" t="s">
        <v>30819</v>
      </c>
    </row>
    <row r="11487" spans="1:4" x14ac:dyDescent="0.25">
      <c r="A11487" t="s">
        <v>30820</v>
      </c>
      <c r="C11487" t="s">
        <v>30821</v>
      </c>
      <c r="D11487" t="s">
        <v>30822</v>
      </c>
    </row>
    <row r="11488" spans="1:4" x14ac:dyDescent="0.25">
      <c r="A11488" t="s">
        <v>17895</v>
      </c>
      <c r="C11488" t="s">
        <v>30823</v>
      </c>
      <c r="D11488" t="s">
        <v>17896</v>
      </c>
    </row>
    <row r="11489" spans="1:4" x14ac:dyDescent="0.25">
      <c r="A11489" t="s">
        <v>29366</v>
      </c>
      <c r="C11489" t="s">
        <v>29367</v>
      </c>
      <c r="D11489" t="s">
        <v>30824</v>
      </c>
    </row>
    <row r="11490" spans="1:4" x14ac:dyDescent="0.25">
      <c r="A11490" t="s">
        <v>30825</v>
      </c>
      <c r="C11490" t="s">
        <v>30826</v>
      </c>
      <c r="D11490" t="s">
        <v>30827</v>
      </c>
    </row>
    <row r="11491" spans="1:4" x14ac:dyDescent="0.25">
      <c r="A11491" t="s">
        <v>30828</v>
      </c>
      <c r="C11491" t="s">
        <v>30829</v>
      </c>
      <c r="D11491" t="s">
        <v>30830</v>
      </c>
    </row>
    <row r="11492" spans="1:4" x14ac:dyDescent="0.25">
      <c r="A11492" t="s">
        <v>22373</v>
      </c>
      <c r="C11492" t="s">
        <v>23739</v>
      </c>
      <c r="D11492" t="s">
        <v>30831</v>
      </c>
    </row>
    <row r="11493" spans="1:4" x14ac:dyDescent="0.25">
      <c r="A11493" t="s">
        <v>17974</v>
      </c>
      <c r="C11493" t="s">
        <v>24392</v>
      </c>
      <c r="D11493" t="s">
        <v>21992</v>
      </c>
    </row>
    <row r="11494" spans="1:4" x14ac:dyDescent="0.25">
      <c r="A11494" t="s">
        <v>22365</v>
      </c>
      <c r="C11494" t="s">
        <v>30832</v>
      </c>
      <c r="D11494" t="s">
        <v>30833</v>
      </c>
    </row>
    <row r="11495" spans="1:4" x14ac:dyDescent="0.25">
      <c r="A11495" t="s">
        <v>30834</v>
      </c>
      <c r="D11495" t="s">
        <v>30835</v>
      </c>
    </row>
    <row r="11496" spans="1:4" x14ac:dyDescent="0.25">
      <c r="A11496" t="s">
        <v>30836</v>
      </c>
      <c r="D11496" t="s">
        <v>30837</v>
      </c>
    </row>
    <row r="11497" spans="1:4" x14ac:dyDescent="0.25">
      <c r="A11497" t="s">
        <v>30838</v>
      </c>
      <c r="C11497" t="s">
        <v>30839</v>
      </c>
      <c r="D11497" t="s">
        <v>30840</v>
      </c>
    </row>
    <row r="11498" spans="1:4" x14ac:dyDescent="0.25">
      <c r="A11498" t="s">
        <v>30841</v>
      </c>
      <c r="C11498" t="s">
        <v>30842</v>
      </c>
      <c r="D11498" t="s">
        <v>30843</v>
      </c>
    </row>
    <row r="11499" spans="1:4" x14ac:dyDescent="0.25">
      <c r="A11499" t="s">
        <v>15915</v>
      </c>
      <c r="C11499" t="s">
        <v>30844</v>
      </c>
      <c r="D11499" t="s">
        <v>30845</v>
      </c>
    </row>
    <row r="11500" spans="1:4" x14ac:dyDescent="0.25">
      <c r="A11500" t="s">
        <v>30846</v>
      </c>
      <c r="D11500" t="s">
        <v>30847</v>
      </c>
    </row>
    <row r="11501" spans="1:4" x14ac:dyDescent="0.25">
      <c r="A11501" t="s">
        <v>26540</v>
      </c>
      <c r="C11501" t="s">
        <v>26567</v>
      </c>
      <c r="D11501" t="s">
        <v>26542</v>
      </c>
    </row>
    <row r="11502" spans="1:4" x14ac:dyDescent="0.25">
      <c r="A11502" t="s">
        <v>30838</v>
      </c>
      <c r="C11502" t="s">
        <v>30839</v>
      </c>
      <c r="D11502" t="s">
        <v>30848</v>
      </c>
    </row>
    <row r="11503" spans="1:4" x14ac:dyDescent="0.25">
      <c r="A11503" t="s">
        <v>30849</v>
      </c>
      <c r="C11503" t="s">
        <v>30850</v>
      </c>
      <c r="D11503" t="s">
        <v>30851</v>
      </c>
    </row>
    <row r="11504" spans="1:4" x14ac:dyDescent="0.25">
      <c r="A11504" t="s">
        <v>30852</v>
      </c>
      <c r="C11504" t="s">
        <v>30853</v>
      </c>
      <c r="D11504" t="s">
        <v>30854</v>
      </c>
    </row>
    <row r="11505" spans="1:4" x14ac:dyDescent="0.25">
      <c r="A11505" t="s">
        <v>22365</v>
      </c>
      <c r="C11505" t="s">
        <v>30832</v>
      </c>
      <c r="D11505" t="s">
        <v>30855</v>
      </c>
    </row>
    <row r="11506" spans="1:4" x14ac:dyDescent="0.25">
      <c r="A11506" t="s">
        <v>22373</v>
      </c>
      <c r="C11506" t="s">
        <v>23739</v>
      </c>
      <c r="D11506" t="s">
        <v>30856</v>
      </c>
    </row>
    <row r="11507" spans="1:4" x14ac:dyDescent="0.25">
      <c r="A11507" t="s">
        <v>24026</v>
      </c>
      <c r="C11507" t="s">
        <v>24027</v>
      </c>
      <c r="D11507" t="s">
        <v>30857</v>
      </c>
    </row>
    <row r="11508" spans="1:4" x14ac:dyDescent="0.25">
      <c r="A11508" t="s">
        <v>24032</v>
      </c>
      <c r="C11508" t="s">
        <v>24033</v>
      </c>
      <c r="D11508" t="s">
        <v>24034</v>
      </c>
    </row>
    <row r="11509" spans="1:4" x14ac:dyDescent="0.25">
      <c r="A11509" t="s">
        <v>24023</v>
      </c>
      <c r="C11509" t="s">
        <v>24024</v>
      </c>
      <c r="D11509" t="s">
        <v>24025</v>
      </c>
    </row>
    <row r="11510" spans="1:4" x14ac:dyDescent="0.25">
      <c r="A11510" t="s">
        <v>24035</v>
      </c>
      <c r="C11510" t="s">
        <v>24036</v>
      </c>
      <c r="D11510" t="s">
        <v>24037</v>
      </c>
    </row>
    <row r="11511" spans="1:4" x14ac:dyDescent="0.25">
      <c r="A11511" t="s">
        <v>30858</v>
      </c>
      <c r="D11511" t="s">
        <v>30859</v>
      </c>
    </row>
    <row r="11512" spans="1:4" x14ac:dyDescent="0.25">
      <c r="A11512" t="s">
        <v>24038</v>
      </c>
      <c r="C11512" t="s">
        <v>24039</v>
      </c>
      <c r="D11512" t="s">
        <v>24040</v>
      </c>
    </row>
    <row r="11513" spans="1:4" x14ac:dyDescent="0.25">
      <c r="A11513" t="s">
        <v>24029</v>
      </c>
      <c r="C11513" t="s">
        <v>24030</v>
      </c>
      <c r="D11513" t="s">
        <v>30860</v>
      </c>
    </row>
    <row r="11514" spans="1:4" x14ac:dyDescent="0.25">
      <c r="A11514" t="s">
        <v>30861</v>
      </c>
      <c r="C11514" t="s">
        <v>30862</v>
      </c>
      <c r="D11514" t="s">
        <v>30863</v>
      </c>
    </row>
    <row r="11515" spans="1:4" x14ac:dyDescent="0.25">
      <c r="A11515" t="s">
        <v>24032</v>
      </c>
      <c r="C11515" t="s">
        <v>24033</v>
      </c>
      <c r="D11515" t="s">
        <v>30864</v>
      </c>
    </row>
    <row r="11516" spans="1:4" x14ac:dyDescent="0.25">
      <c r="A11516" t="s">
        <v>24029</v>
      </c>
      <c r="C11516" t="s">
        <v>24030</v>
      </c>
      <c r="D11516" t="s">
        <v>30860</v>
      </c>
    </row>
    <row r="11517" spans="1:4" x14ac:dyDescent="0.25">
      <c r="A11517" t="s">
        <v>24026</v>
      </c>
      <c r="C11517" t="s">
        <v>24027</v>
      </c>
      <c r="D11517" t="s">
        <v>30857</v>
      </c>
    </row>
    <row r="11518" spans="1:4" x14ac:dyDescent="0.25">
      <c r="A11518" t="s">
        <v>30865</v>
      </c>
      <c r="C11518" t="s">
        <v>30866</v>
      </c>
      <c r="D11518" t="s">
        <v>30867</v>
      </c>
    </row>
    <row r="11519" spans="1:4" x14ac:dyDescent="0.25">
      <c r="A11519" t="s">
        <v>30868</v>
      </c>
      <c r="C11519" t="s">
        <v>30869</v>
      </c>
      <c r="D11519" t="s">
        <v>30870</v>
      </c>
    </row>
    <row r="11520" spans="1:4" x14ac:dyDescent="0.25">
      <c r="A11520" t="s">
        <v>30871</v>
      </c>
      <c r="D11520" t="s">
        <v>30872</v>
      </c>
    </row>
    <row r="11521" spans="1:4" x14ac:dyDescent="0.25">
      <c r="A11521" t="s">
        <v>30873</v>
      </c>
      <c r="C11521" t="s">
        <v>30874</v>
      </c>
      <c r="D11521" t="s">
        <v>30875</v>
      </c>
    </row>
    <row r="11522" spans="1:4" x14ac:dyDescent="0.25">
      <c r="A11522" t="s">
        <v>30876</v>
      </c>
      <c r="D11522" t="s">
        <v>30877</v>
      </c>
    </row>
    <row r="11523" spans="1:4" x14ac:dyDescent="0.25">
      <c r="A11523" t="s">
        <v>30878</v>
      </c>
      <c r="C11523" t="s">
        <v>30879</v>
      </c>
      <c r="D11523" t="s">
        <v>22758</v>
      </c>
    </row>
    <row r="11524" spans="1:4" x14ac:dyDescent="0.25">
      <c r="A11524" t="s">
        <v>18168</v>
      </c>
      <c r="C11524" t="s">
        <v>18181</v>
      </c>
      <c r="D11524" t="s">
        <v>22054</v>
      </c>
    </row>
    <row r="11525" spans="1:4" x14ac:dyDescent="0.25">
      <c r="A11525" t="s">
        <v>30880</v>
      </c>
      <c r="C11525" t="s">
        <v>30881</v>
      </c>
      <c r="D11525" t="s">
        <v>30882</v>
      </c>
    </row>
    <row r="11526" spans="1:4" x14ac:dyDescent="0.25">
      <c r="A11526" t="s">
        <v>30883</v>
      </c>
      <c r="D11526" t="s">
        <v>30884</v>
      </c>
    </row>
    <row r="11527" spans="1:4" x14ac:dyDescent="0.25">
      <c r="A11527" t="s">
        <v>30885</v>
      </c>
      <c r="C11527" t="s">
        <v>30886</v>
      </c>
      <c r="D11527" t="s">
        <v>30887</v>
      </c>
    </row>
    <row r="11528" spans="1:4" x14ac:dyDescent="0.25">
      <c r="A11528" t="s">
        <v>30888</v>
      </c>
      <c r="C11528" t="s">
        <v>30889</v>
      </c>
      <c r="D11528" t="s">
        <v>30890</v>
      </c>
    </row>
    <row r="11529" spans="1:4" x14ac:dyDescent="0.25">
      <c r="A11529" t="s">
        <v>30891</v>
      </c>
      <c r="C11529" t="s">
        <v>30892</v>
      </c>
      <c r="D11529" t="s">
        <v>30893</v>
      </c>
    </row>
    <row r="11530" spans="1:4" x14ac:dyDescent="0.25">
      <c r="A11530" t="s">
        <v>30894</v>
      </c>
      <c r="C11530" t="s">
        <v>30895</v>
      </c>
      <c r="D11530" t="s">
        <v>30896</v>
      </c>
    </row>
    <row r="11531" spans="1:4" x14ac:dyDescent="0.25">
      <c r="A11531" t="s">
        <v>30897</v>
      </c>
      <c r="C11531" t="s">
        <v>30898</v>
      </c>
      <c r="D11531" t="s">
        <v>30899</v>
      </c>
    </row>
    <row r="11532" spans="1:4" x14ac:dyDescent="0.25">
      <c r="A11532" t="s">
        <v>17974</v>
      </c>
      <c r="C11532" t="s">
        <v>24392</v>
      </c>
      <c r="D11532" t="s">
        <v>21992</v>
      </c>
    </row>
    <row r="11533" spans="1:4" x14ac:dyDescent="0.25">
      <c r="A11533" t="s">
        <v>24390</v>
      </c>
      <c r="D11533" t="s">
        <v>24391</v>
      </c>
    </row>
    <row r="11534" spans="1:4" x14ac:dyDescent="0.25">
      <c r="A11534" t="s">
        <v>17988</v>
      </c>
      <c r="D11534" t="s">
        <v>24393</v>
      </c>
    </row>
    <row r="11535" spans="1:4" x14ac:dyDescent="0.25">
      <c r="A11535" t="s">
        <v>24422</v>
      </c>
      <c r="C11535" t="s">
        <v>24423</v>
      </c>
      <c r="D11535" t="s">
        <v>30900</v>
      </c>
    </row>
    <row r="11536" spans="1:4" x14ac:dyDescent="0.25">
      <c r="A11536" t="s">
        <v>16014</v>
      </c>
      <c r="C11536" t="s">
        <v>30901</v>
      </c>
      <c r="D11536" t="s">
        <v>21984</v>
      </c>
    </row>
    <row r="11537" spans="1:4" x14ac:dyDescent="0.25">
      <c r="A11537" t="s">
        <v>30902</v>
      </c>
      <c r="C11537" t="s">
        <v>30903</v>
      </c>
      <c r="D11537" t="s">
        <v>30904</v>
      </c>
    </row>
    <row r="11538" spans="1:4" x14ac:dyDescent="0.25">
      <c r="A11538" t="s">
        <v>30905</v>
      </c>
      <c r="D11538" t="s">
        <v>30906</v>
      </c>
    </row>
    <row r="11539" spans="1:4" x14ac:dyDescent="0.25">
      <c r="A11539" t="s">
        <v>24401</v>
      </c>
      <c r="D11539" t="s">
        <v>30907</v>
      </c>
    </row>
    <row r="11540" spans="1:4" x14ac:dyDescent="0.25">
      <c r="A11540" t="s">
        <v>24398</v>
      </c>
      <c r="C11540" t="s">
        <v>24399</v>
      </c>
      <c r="D11540" t="s">
        <v>24400</v>
      </c>
    </row>
    <row r="11541" spans="1:4" x14ac:dyDescent="0.25">
      <c r="A11541" t="s">
        <v>24394</v>
      </c>
      <c r="C11541" t="s">
        <v>24395</v>
      </c>
      <c r="D11541" t="s">
        <v>30908</v>
      </c>
    </row>
    <row r="11542" spans="1:4" x14ac:dyDescent="0.25">
      <c r="A11542" t="s">
        <v>30909</v>
      </c>
      <c r="C11542" t="s">
        <v>30910</v>
      </c>
      <c r="D11542" t="s">
        <v>30911</v>
      </c>
    </row>
    <row r="11543" spans="1:4" x14ac:dyDescent="0.25">
      <c r="A11543" t="s">
        <v>30912</v>
      </c>
      <c r="C11543" t="s">
        <v>30913</v>
      </c>
      <c r="D11543" t="s">
        <v>30914</v>
      </c>
    </row>
    <row r="11544" spans="1:4" x14ac:dyDescent="0.25">
      <c r="A11544" t="s">
        <v>24403</v>
      </c>
      <c r="C11544" t="s">
        <v>24404</v>
      </c>
      <c r="D11544" t="s">
        <v>30915</v>
      </c>
    </row>
    <row r="11545" spans="1:4" x14ac:dyDescent="0.25">
      <c r="A11545" t="s">
        <v>30916</v>
      </c>
      <c r="C11545" t="s">
        <v>24417</v>
      </c>
      <c r="D11545" t="s">
        <v>30917</v>
      </c>
    </row>
    <row r="11546" spans="1:4" x14ac:dyDescent="0.25">
      <c r="A11546" t="s">
        <v>24408</v>
      </c>
      <c r="C11546" t="s">
        <v>24409</v>
      </c>
      <c r="D11546" t="s">
        <v>24410</v>
      </c>
    </row>
    <row r="11547" spans="1:4" x14ac:dyDescent="0.25">
      <c r="A11547" t="s">
        <v>30918</v>
      </c>
      <c r="D11547" t="s">
        <v>30919</v>
      </c>
    </row>
    <row r="11548" spans="1:4" x14ac:dyDescent="0.25">
      <c r="A11548" t="s">
        <v>30920</v>
      </c>
      <c r="C11548" t="s">
        <v>30921</v>
      </c>
      <c r="D11548" t="s">
        <v>30922</v>
      </c>
    </row>
    <row r="11549" spans="1:4" x14ac:dyDescent="0.25">
      <c r="A11549" t="s">
        <v>24414</v>
      </c>
      <c r="C11549" t="s">
        <v>24415</v>
      </c>
      <c r="D11549" t="s">
        <v>30923</v>
      </c>
    </row>
    <row r="11550" spans="1:4" ht="45" x14ac:dyDescent="0.25">
      <c r="A11550" t="s">
        <v>30924</v>
      </c>
      <c r="C11550" s="1" t="s">
        <v>30925</v>
      </c>
      <c r="D11550" t="s">
        <v>30926</v>
      </c>
    </row>
    <row r="11551" spans="1:4" x14ac:dyDescent="0.25">
      <c r="A11551" t="s">
        <v>17980</v>
      </c>
      <c r="C11551" t="s">
        <v>24406</v>
      </c>
      <c r="D11551" t="s">
        <v>24407</v>
      </c>
    </row>
    <row r="11552" spans="1:4" ht="45" x14ac:dyDescent="0.25">
      <c r="A11552" t="s">
        <v>24419</v>
      </c>
      <c r="C11552" s="1" t="s">
        <v>30927</v>
      </c>
      <c r="D11552" t="s">
        <v>30928</v>
      </c>
    </row>
    <row r="11553" spans="1:4" x14ac:dyDescent="0.25">
      <c r="A11553" t="s">
        <v>30929</v>
      </c>
      <c r="C11553" t="s">
        <v>30930</v>
      </c>
      <c r="D11553" t="s">
        <v>30931</v>
      </c>
    </row>
    <row r="11554" spans="1:4" x14ac:dyDescent="0.25">
      <c r="A11554" t="s">
        <v>24411</v>
      </c>
      <c r="C11554" t="s">
        <v>24412</v>
      </c>
      <c r="D11554" t="s">
        <v>24413</v>
      </c>
    </row>
    <row r="11555" spans="1:4" x14ac:dyDescent="0.25">
      <c r="A11555" t="s">
        <v>30932</v>
      </c>
      <c r="D11555" t="s">
        <v>30933</v>
      </c>
    </row>
    <row r="11556" spans="1:4" x14ac:dyDescent="0.25">
      <c r="A11556" t="s">
        <v>30934</v>
      </c>
      <c r="C11556" t="s">
        <v>30935</v>
      </c>
      <c r="D11556" t="s">
        <v>30936</v>
      </c>
    </row>
    <row r="11557" spans="1:4" x14ac:dyDescent="0.25">
      <c r="A11557" t="s">
        <v>26540</v>
      </c>
      <c r="C11557" t="s">
        <v>26567</v>
      </c>
      <c r="D11557" t="s">
        <v>30937</v>
      </c>
    </row>
    <row r="11558" spans="1:4" x14ac:dyDescent="0.25">
      <c r="A11558" t="s">
        <v>27897</v>
      </c>
      <c r="C11558" t="s">
        <v>30938</v>
      </c>
      <c r="D11558" t="s">
        <v>27899</v>
      </c>
    </row>
    <row r="11559" spans="1:4" x14ac:dyDescent="0.25">
      <c r="A11559" t="s">
        <v>30939</v>
      </c>
      <c r="C11559" t="s">
        <v>30940</v>
      </c>
      <c r="D11559" t="s">
        <v>30941</v>
      </c>
    </row>
    <row r="11560" spans="1:4" x14ac:dyDescent="0.25">
      <c r="A11560" t="s">
        <v>30942</v>
      </c>
      <c r="D11560" t="s">
        <v>30943</v>
      </c>
    </row>
    <row r="11561" spans="1:4" x14ac:dyDescent="0.25">
      <c r="A11561" t="s">
        <v>30944</v>
      </c>
      <c r="C11561" t="s">
        <v>30945</v>
      </c>
      <c r="D11561" t="s">
        <v>30946</v>
      </c>
    </row>
    <row r="11562" spans="1:4" x14ac:dyDescent="0.25">
      <c r="A11562" t="s">
        <v>30947</v>
      </c>
      <c r="C11562" t="s">
        <v>30948</v>
      </c>
      <c r="D11562" t="s">
        <v>30949</v>
      </c>
    </row>
    <row r="11563" spans="1:4" x14ac:dyDescent="0.25">
      <c r="A11563" t="s">
        <v>17695</v>
      </c>
      <c r="C11563" t="s">
        <v>30950</v>
      </c>
      <c r="D11563" t="s">
        <v>30951</v>
      </c>
    </row>
    <row r="11564" spans="1:4" x14ac:dyDescent="0.25">
      <c r="A11564" t="s">
        <v>30952</v>
      </c>
      <c r="C11564" t="s">
        <v>30953</v>
      </c>
      <c r="D11564" t="s">
        <v>30954</v>
      </c>
    </row>
    <row r="11565" spans="1:4" x14ac:dyDescent="0.25">
      <c r="A11565" t="s">
        <v>30955</v>
      </c>
      <c r="C11565" t="s">
        <v>30956</v>
      </c>
      <c r="D11565" t="s">
        <v>30957</v>
      </c>
    </row>
    <row r="11566" spans="1:4" x14ac:dyDescent="0.25">
      <c r="A11566" t="s">
        <v>30958</v>
      </c>
      <c r="C11566" t="s">
        <v>30959</v>
      </c>
      <c r="D11566" t="s">
        <v>30960</v>
      </c>
    </row>
    <row r="11567" spans="1:4" x14ac:dyDescent="0.25">
      <c r="A11567" t="s">
        <v>30961</v>
      </c>
      <c r="C11567" t="s">
        <v>30962</v>
      </c>
      <c r="D11567" t="s">
        <v>30963</v>
      </c>
    </row>
    <row r="11568" spans="1:4" x14ac:dyDescent="0.25">
      <c r="A11568" t="s">
        <v>30964</v>
      </c>
      <c r="D11568" t="s">
        <v>30965</v>
      </c>
    </row>
    <row r="11569" spans="1:4" x14ac:dyDescent="0.25">
      <c r="A11569" t="s">
        <v>16308</v>
      </c>
      <c r="C11569" t="s">
        <v>26562</v>
      </c>
      <c r="D11569" t="s">
        <v>21961</v>
      </c>
    </row>
    <row r="11570" spans="1:4" x14ac:dyDescent="0.25">
      <c r="A11570" t="s">
        <v>30966</v>
      </c>
      <c r="C11570" t="s">
        <v>30967</v>
      </c>
      <c r="D11570" t="s">
        <v>30968</v>
      </c>
    </row>
    <row r="11571" spans="1:4" x14ac:dyDescent="0.25">
      <c r="A11571" t="s">
        <v>30969</v>
      </c>
      <c r="C11571" t="s">
        <v>30970</v>
      </c>
      <c r="D11571" t="s">
        <v>30971</v>
      </c>
    </row>
    <row r="11572" spans="1:4" x14ac:dyDescent="0.25">
      <c r="A11572" t="s">
        <v>30972</v>
      </c>
      <c r="C11572" t="s">
        <v>30973</v>
      </c>
      <c r="D11572" t="s">
        <v>30974</v>
      </c>
    </row>
    <row r="11573" spans="1:4" x14ac:dyDescent="0.25">
      <c r="A11573" t="s">
        <v>30975</v>
      </c>
      <c r="C11573" t="s">
        <v>30976</v>
      </c>
      <c r="D11573" t="s">
        <v>30977</v>
      </c>
    </row>
    <row r="11574" spans="1:4" x14ac:dyDescent="0.25">
      <c r="A11574" t="s">
        <v>30978</v>
      </c>
      <c r="C11574" t="s">
        <v>30979</v>
      </c>
      <c r="D11574" t="s">
        <v>30980</v>
      </c>
    </row>
    <row r="11575" spans="1:4" x14ac:dyDescent="0.25">
      <c r="A11575" t="s">
        <v>30981</v>
      </c>
      <c r="C11575" t="s">
        <v>30982</v>
      </c>
      <c r="D11575" t="s">
        <v>30983</v>
      </c>
    </row>
    <row r="11576" spans="1:4" x14ac:dyDescent="0.25">
      <c r="A11576" t="s">
        <v>30984</v>
      </c>
      <c r="C11576" t="s">
        <v>30985</v>
      </c>
      <c r="D11576" t="s">
        <v>30986</v>
      </c>
    </row>
    <row r="11577" spans="1:4" x14ac:dyDescent="0.25">
      <c r="A11577" t="s">
        <v>30987</v>
      </c>
      <c r="C11577" t="s">
        <v>30988</v>
      </c>
      <c r="D11577" t="s">
        <v>30989</v>
      </c>
    </row>
    <row r="11578" spans="1:4" x14ac:dyDescent="0.25">
      <c r="A11578" t="s">
        <v>30990</v>
      </c>
      <c r="D11578" t="s">
        <v>30991</v>
      </c>
    </row>
    <row r="11579" spans="1:4" x14ac:dyDescent="0.25">
      <c r="A11579" t="s">
        <v>30992</v>
      </c>
      <c r="C11579" t="s">
        <v>30993</v>
      </c>
      <c r="D11579" t="s">
        <v>30994</v>
      </c>
    </row>
    <row r="11580" spans="1:4" x14ac:dyDescent="0.25">
      <c r="A11580" t="s">
        <v>30995</v>
      </c>
      <c r="C11580" t="s">
        <v>30996</v>
      </c>
      <c r="D11580" t="s">
        <v>30997</v>
      </c>
    </row>
    <row r="11581" spans="1:4" x14ac:dyDescent="0.25">
      <c r="A11581" t="s">
        <v>30998</v>
      </c>
      <c r="C11581" t="s">
        <v>30999</v>
      </c>
      <c r="D11581" t="s">
        <v>31000</v>
      </c>
    </row>
    <row r="11582" spans="1:4" x14ac:dyDescent="0.25">
      <c r="A11582" t="s">
        <v>31001</v>
      </c>
      <c r="C11582" t="s">
        <v>31002</v>
      </c>
      <c r="D11582" t="s">
        <v>31003</v>
      </c>
    </row>
    <row r="11583" spans="1:4" x14ac:dyDescent="0.25">
      <c r="A11583" t="s">
        <v>31004</v>
      </c>
      <c r="C11583" t="s">
        <v>31005</v>
      </c>
      <c r="D11583" t="s">
        <v>31006</v>
      </c>
    </row>
    <row r="11584" spans="1:4" x14ac:dyDescent="0.25">
      <c r="A11584" t="s">
        <v>31007</v>
      </c>
      <c r="D11584" t="s">
        <v>31008</v>
      </c>
    </row>
    <row r="11585" spans="1:4" x14ac:dyDescent="0.25">
      <c r="A11585" t="s">
        <v>31009</v>
      </c>
      <c r="C11585" t="s">
        <v>31010</v>
      </c>
      <c r="D11585" t="s">
        <v>31011</v>
      </c>
    </row>
    <row r="11586" spans="1:4" x14ac:dyDescent="0.25">
      <c r="A11586" t="s">
        <v>16611</v>
      </c>
      <c r="C11586" t="s">
        <v>31012</v>
      </c>
      <c r="D11586" t="s">
        <v>31013</v>
      </c>
    </row>
    <row r="11587" spans="1:4" x14ac:dyDescent="0.25">
      <c r="A11587" t="s">
        <v>31014</v>
      </c>
      <c r="C11587" t="s">
        <v>31015</v>
      </c>
      <c r="D11587" t="s">
        <v>31016</v>
      </c>
    </row>
    <row r="11588" spans="1:4" x14ac:dyDescent="0.25">
      <c r="A11588" t="s">
        <v>31017</v>
      </c>
      <c r="C11588" t="s">
        <v>31018</v>
      </c>
      <c r="D11588" t="s">
        <v>31019</v>
      </c>
    </row>
    <row r="11589" spans="1:4" x14ac:dyDescent="0.25">
      <c r="A11589" t="s">
        <v>31020</v>
      </c>
      <c r="C11589" t="s">
        <v>31021</v>
      </c>
      <c r="D11589" t="s">
        <v>31022</v>
      </c>
    </row>
    <row r="11590" spans="1:4" x14ac:dyDescent="0.25">
      <c r="A11590" t="s">
        <v>31023</v>
      </c>
      <c r="C11590" t="s">
        <v>31024</v>
      </c>
      <c r="D11590" t="s">
        <v>31025</v>
      </c>
    </row>
    <row r="11591" spans="1:4" x14ac:dyDescent="0.25">
      <c r="A11591" t="s">
        <v>31026</v>
      </c>
      <c r="C11591" t="s">
        <v>31027</v>
      </c>
      <c r="D11591" t="s">
        <v>31028</v>
      </c>
    </row>
    <row r="11592" spans="1:4" x14ac:dyDescent="0.25">
      <c r="A11592" t="s">
        <v>27657</v>
      </c>
      <c r="C11592" t="s">
        <v>27658</v>
      </c>
      <c r="D11592" t="s">
        <v>31029</v>
      </c>
    </row>
    <row r="11593" spans="1:4" ht="45" x14ac:dyDescent="0.25">
      <c r="A11593" t="s">
        <v>31030</v>
      </c>
      <c r="C11593" s="1" t="s">
        <v>31031</v>
      </c>
      <c r="D11593" t="s">
        <v>31032</v>
      </c>
    </row>
    <row r="11594" spans="1:4" x14ac:dyDescent="0.25">
      <c r="A11594" t="s">
        <v>15915</v>
      </c>
      <c r="C11594" t="s">
        <v>30844</v>
      </c>
      <c r="D11594" t="s">
        <v>31033</v>
      </c>
    </row>
    <row r="11595" spans="1:4" x14ac:dyDescent="0.25">
      <c r="A11595" t="s">
        <v>31034</v>
      </c>
      <c r="C11595" t="s">
        <v>31035</v>
      </c>
      <c r="D11595" t="s">
        <v>31036</v>
      </c>
    </row>
    <row r="11596" spans="1:4" x14ac:dyDescent="0.25">
      <c r="A11596" t="s">
        <v>31037</v>
      </c>
      <c r="C11596" t="s">
        <v>31038</v>
      </c>
      <c r="D11596" t="s">
        <v>31039</v>
      </c>
    </row>
    <row r="11597" spans="1:4" x14ac:dyDescent="0.25">
      <c r="A11597" t="s">
        <v>21993</v>
      </c>
      <c r="C11597" t="s">
        <v>31040</v>
      </c>
      <c r="D11597" t="s">
        <v>21995</v>
      </c>
    </row>
    <row r="11598" spans="1:4" x14ac:dyDescent="0.25">
      <c r="A11598" t="s">
        <v>31041</v>
      </c>
      <c r="C11598" t="s">
        <v>31042</v>
      </c>
      <c r="D11598" t="s">
        <v>31043</v>
      </c>
    </row>
    <row r="11599" spans="1:4" x14ac:dyDescent="0.25">
      <c r="A11599" t="s">
        <v>31044</v>
      </c>
      <c r="D11599" t="s">
        <v>31045</v>
      </c>
    </row>
    <row r="11600" spans="1:4" x14ac:dyDescent="0.25">
      <c r="A11600" t="s">
        <v>31046</v>
      </c>
      <c r="C11600" t="s">
        <v>31047</v>
      </c>
      <c r="D11600" t="s">
        <v>31048</v>
      </c>
    </row>
    <row r="11601" spans="1:4" x14ac:dyDescent="0.25">
      <c r="A11601" t="s">
        <v>31049</v>
      </c>
      <c r="D11601" t="s">
        <v>31050</v>
      </c>
    </row>
    <row r="11602" spans="1:4" x14ac:dyDescent="0.25">
      <c r="A11602" t="s">
        <v>31051</v>
      </c>
      <c r="C11602" t="s">
        <v>31052</v>
      </c>
      <c r="D11602" t="s">
        <v>31053</v>
      </c>
    </row>
    <row r="11603" spans="1:4" x14ac:dyDescent="0.25">
      <c r="A11603" t="s">
        <v>27875</v>
      </c>
      <c r="C11603" t="s">
        <v>30999</v>
      </c>
      <c r="D11603" t="s">
        <v>31054</v>
      </c>
    </row>
    <row r="11604" spans="1:4" x14ac:dyDescent="0.25">
      <c r="A11604" t="s">
        <v>31055</v>
      </c>
      <c r="D11604" t="s">
        <v>31056</v>
      </c>
    </row>
    <row r="11605" spans="1:4" x14ac:dyDescent="0.25">
      <c r="A11605" t="s">
        <v>31057</v>
      </c>
      <c r="C11605" t="s">
        <v>31058</v>
      </c>
      <c r="D11605" t="s">
        <v>31059</v>
      </c>
    </row>
    <row r="11606" spans="1:4" x14ac:dyDescent="0.25">
      <c r="A11606" t="s">
        <v>17178</v>
      </c>
      <c r="C11606" t="s">
        <v>19060</v>
      </c>
      <c r="D11606" t="s">
        <v>26528</v>
      </c>
    </row>
    <row r="11607" spans="1:4" x14ac:dyDescent="0.25">
      <c r="A11607" t="s">
        <v>16802</v>
      </c>
      <c r="C11607" t="s">
        <v>24010</v>
      </c>
      <c r="D11607" t="s">
        <v>22693</v>
      </c>
    </row>
    <row r="11608" spans="1:4" x14ac:dyDescent="0.25">
      <c r="A11608" t="s">
        <v>23238</v>
      </c>
      <c r="C11608" t="s">
        <v>24012</v>
      </c>
      <c r="D11608" t="s">
        <v>30699</v>
      </c>
    </row>
    <row r="11609" spans="1:4" x14ac:dyDescent="0.25">
      <c r="A11609" t="s">
        <v>23244</v>
      </c>
      <c r="C11609" t="s">
        <v>24016</v>
      </c>
      <c r="D11609" t="s">
        <v>31060</v>
      </c>
    </row>
    <row r="11610" spans="1:4" x14ac:dyDescent="0.25">
      <c r="A11610" t="s">
        <v>19056</v>
      </c>
      <c r="C11610" t="s">
        <v>19057</v>
      </c>
      <c r="D11610" t="s">
        <v>19058</v>
      </c>
    </row>
    <row r="11611" spans="1:4" x14ac:dyDescent="0.25">
      <c r="A11611" t="s">
        <v>19802</v>
      </c>
      <c r="C11611" t="s">
        <v>30707</v>
      </c>
      <c r="D11611" t="s">
        <v>31061</v>
      </c>
    </row>
    <row r="11612" spans="1:4" x14ac:dyDescent="0.25">
      <c r="A11612" t="s">
        <v>19049</v>
      </c>
      <c r="C11612" t="s">
        <v>19050</v>
      </c>
      <c r="D11612" t="s">
        <v>19051</v>
      </c>
    </row>
    <row r="11613" spans="1:4" x14ac:dyDescent="0.25">
      <c r="A11613" t="s">
        <v>31062</v>
      </c>
      <c r="D11613" t="s">
        <v>31063</v>
      </c>
    </row>
    <row r="11614" spans="1:4" x14ac:dyDescent="0.25">
      <c r="A11614" t="s">
        <v>24007</v>
      </c>
      <c r="C11614" t="s">
        <v>24008</v>
      </c>
      <c r="D11614" t="s">
        <v>31064</v>
      </c>
    </row>
    <row r="11615" spans="1:4" ht="90" x14ac:dyDescent="0.25">
      <c r="A11615" s="1" t="s">
        <v>31065</v>
      </c>
      <c r="C11615" t="s">
        <v>31066</v>
      </c>
      <c r="D11615" t="s">
        <v>31067</v>
      </c>
    </row>
    <row r="11616" spans="1:4" x14ac:dyDescent="0.25">
      <c r="A11616" t="s">
        <v>31068</v>
      </c>
      <c r="C11616" t="s">
        <v>31069</v>
      </c>
      <c r="D11616" t="s">
        <v>31070</v>
      </c>
    </row>
    <row r="11617" spans="1:4" x14ac:dyDescent="0.25">
      <c r="A11617" t="s">
        <v>16370</v>
      </c>
      <c r="C11617" t="s">
        <v>31071</v>
      </c>
      <c r="D11617" t="s">
        <v>24843</v>
      </c>
    </row>
    <row r="11618" spans="1:4" x14ac:dyDescent="0.25">
      <c r="A11618" t="s">
        <v>31072</v>
      </c>
      <c r="C11618" t="s">
        <v>31073</v>
      </c>
      <c r="D11618" t="s">
        <v>31074</v>
      </c>
    </row>
    <row r="11619" spans="1:4" ht="75" x14ac:dyDescent="0.25">
      <c r="A11619" s="1" t="s">
        <v>31075</v>
      </c>
      <c r="C11619" t="s">
        <v>19036</v>
      </c>
      <c r="D11619" t="s">
        <v>31076</v>
      </c>
    </row>
    <row r="11620" spans="1:4" x14ac:dyDescent="0.25">
      <c r="A11620" t="s">
        <v>19023</v>
      </c>
      <c r="C11620" t="s">
        <v>19024</v>
      </c>
      <c r="D11620" t="s">
        <v>31077</v>
      </c>
    </row>
    <row r="11621" spans="1:4" x14ac:dyDescent="0.25">
      <c r="A11621" t="s">
        <v>19028</v>
      </c>
      <c r="C11621" t="s">
        <v>31078</v>
      </c>
      <c r="D11621" t="s">
        <v>31079</v>
      </c>
    </row>
    <row r="11622" spans="1:4" x14ac:dyDescent="0.25">
      <c r="A11622" t="s">
        <v>31080</v>
      </c>
      <c r="D11622" t="s">
        <v>31081</v>
      </c>
    </row>
    <row r="11623" spans="1:4" x14ac:dyDescent="0.25">
      <c r="A11623" t="s">
        <v>19020</v>
      </c>
      <c r="C11623" t="s">
        <v>19021</v>
      </c>
      <c r="D11623" t="s">
        <v>31082</v>
      </c>
    </row>
    <row r="11624" spans="1:4" x14ac:dyDescent="0.25">
      <c r="A11624" t="s">
        <v>19019</v>
      </c>
      <c r="D11624" t="s">
        <v>23234</v>
      </c>
    </row>
    <row r="11625" spans="1:4" x14ac:dyDescent="0.25">
      <c r="A11625" t="s">
        <v>18315</v>
      </c>
      <c r="D11625" t="s">
        <v>19035</v>
      </c>
    </row>
    <row r="11626" spans="1:4" x14ac:dyDescent="0.25">
      <c r="A11626" t="s">
        <v>31083</v>
      </c>
      <c r="C11626" t="s">
        <v>31084</v>
      </c>
      <c r="D11626" t="s">
        <v>31085</v>
      </c>
    </row>
    <row r="11627" spans="1:4" x14ac:dyDescent="0.25">
      <c r="A11627" t="s">
        <v>19033</v>
      </c>
      <c r="D11627" t="s">
        <v>31086</v>
      </c>
    </row>
    <row r="11628" spans="1:4" x14ac:dyDescent="0.25">
      <c r="A11628" t="s">
        <v>19043</v>
      </c>
      <c r="C11628" t="s">
        <v>19044</v>
      </c>
      <c r="D11628" t="s">
        <v>19045</v>
      </c>
    </row>
    <row r="11629" spans="1:4" x14ac:dyDescent="0.25">
      <c r="A11629" t="s">
        <v>31087</v>
      </c>
      <c r="C11629" t="s">
        <v>31088</v>
      </c>
      <c r="D11629" t="s">
        <v>31089</v>
      </c>
    </row>
    <row r="11630" spans="1:4" x14ac:dyDescent="0.25">
      <c r="A11630" t="s">
        <v>31090</v>
      </c>
      <c r="C11630" t="s">
        <v>31091</v>
      </c>
      <c r="D11630" t="s">
        <v>31092</v>
      </c>
    </row>
    <row r="11631" spans="1:4" x14ac:dyDescent="0.25">
      <c r="A11631" t="s">
        <v>31093</v>
      </c>
      <c r="C11631" t="s">
        <v>31094</v>
      </c>
      <c r="D11631" t="s">
        <v>21132</v>
      </c>
    </row>
    <row r="11632" spans="1:4" x14ac:dyDescent="0.25">
      <c r="A11632" t="s">
        <v>18301</v>
      </c>
      <c r="D11632" t="s">
        <v>24829</v>
      </c>
    </row>
    <row r="11633" spans="1:4" x14ac:dyDescent="0.25">
      <c r="A11633" t="s">
        <v>19046</v>
      </c>
      <c r="C11633" t="s">
        <v>19047</v>
      </c>
      <c r="D11633" t="s">
        <v>31095</v>
      </c>
    </row>
    <row r="11634" spans="1:4" x14ac:dyDescent="0.25">
      <c r="A11634" t="s">
        <v>31093</v>
      </c>
      <c r="C11634" t="s">
        <v>31094</v>
      </c>
      <c r="D11634" t="s">
        <v>21132</v>
      </c>
    </row>
    <row r="11635" spans="1:4" x14ac:dyDescent="0.25">
      <c r="A11635" t="s">
        <v>19079</v>
      </c>
      <c r="C11635" t="s">
        <v>19080</v>
      </c>
      <c r="D11635" t="s">
        <v>31096</v>
      </c>
    </row>
    <row r="11636" spans="1:4" x14ac:dyDescent="0.25">
      <c r="A11636" t="s">
        <v>27624</v>
      </c>
      <c r="C11636" t="s">
        <v>27625</v>
      </c>
      <c r="D11636" t="s">
        <v>31097</v>
      </c>
    </row>
    <row r="11637" spans="1:4" x14ac:dyDescent="0.25">
      <c r="A11637" t="s">
        <v>18341</v>
      </c>
      <c r="C11637" t="s">
        <v>31098</v>
      </c>
      <c r="D11637" t="s">
        <v>31099</v>
      </c>
    </row>
    <row r="11638" spans="1:4" x14ac:dyDescent="0.25">
      <c r="A11638" t="s">
        <v>18878</v>
      </c>
      <c r="C11638" t="s">
        <v>18879</v>
      </c>
      <c r="D11638" t="s">
        <v>31100</v>
      </c>
    </row>
    <row r="11639" spans="1:4" x14ac:dyDescent="0.25">
      <c r="A11639" t="s">
        <v>18875</v>
      </c>
      <c r="C11639" t="s">
        <v>31101</v>
      </c>
      <c r="D11639" t="s">
        <v>31102</v>
      </c>
    </row>
    <row r="11640" spans="1:4" x14ac:dyDescent="0.25">
      <c r="A11640" t="s">
        <v>18331</v>
      </c>
      <c r="C11640" t="s">
        <v>19052</v>
      </c>
      <c r="D11640" t="s">
        <v>18332</v>
      </c>
    </row>
    <row r="11641" spans="1:4" x14ac:dyDescent="0.25">
      <c r="A11641" t="s">
        <v>18339</v>
      </c>
      <c r="C11641" t="s">
        <v>19067</v>
      </c>
      <c r="D11641" t="s">
        <v>31103</v>
      </c>
    </row>
    <row r="11642" spans="1:4" x14ac:dyDescent="0.25">
      <c r="A11642" t="s">
        <v>18347</v>
      </c>
      <c r="D11642" t="s">
        <v>18348</v>
      </c>
    </row>
    <row r="11643" spans="1:4" x14ac:dyDescent="0.25">
      <c r="A11643" t="s">
        <v>31104</v>
      </c>
      <c r="C11643" t="s">
        <v>31105</v>
      </c>
      <c r="D11643" t="s">
        <v>31106</v>
      </c>
    </row>
    <row r="11644" spans="1:4" x14ac:dyDescent="0.25">
      <c r="A11644" t="s">
        <v>18307</v>
      </c>
      <c r="C11644" t="s">
        <v>19037</v>
      </c>
      <c r="D11644" t="s">
        <v>31107</v>
      </c>
    </row>
    <row r="11645" spans="1:4" x14ac:dyDescent="0.25">
      <c r="A11645" t="s">
        <v>19049</v>
      </c>
      <c r="C11645" t="s">
        <v>19050</v>
      </c>
      <c r="D11645" t="s">
        <v>19051</v>
      </c>
    </row>
    <row r="11646" spans="1:4" x14ac:dyDescent="0.25">
      <c r="A11646" t="s">
        <v>31108</v>
      </c>
      <c r="C11646" t="s">
        <v>31109</v>
      </c>
      <c r="D11646" t="s">
        <v>31110</v>
      </c>
    </row>
    <row r="11647" spans="1:4" x14ac:dyDescent="0.25">
      <c r="A11647" t="s">
        <v>18337</v>
      </c>
      <c r="C11647" t="s">
        <v>31111</v>
      </c>
      <c r="D11647" t="s">
        <v>18338</v>
      </c>
    </row>
    <row r="11648" spans="1:4" x14ac:dyDescent="0.25">
      <c r="A11648" t="s">
        <v>31112</v>
      </c>
      <c r="C11648" t="s">
        <v>31113</v>
      </c>
      <c r="D11648" t="s">
        <v>31114</v>
      </c>
    </row>
    <row r="11649" spans="1:4" x14ac:dyDescent="0.25">
      <c r="A11649" t="s">
        <v>19069</v>
      </c>
      <c r="C11649" t="s">
        <v>19070</v>
      </c>
      <c r="D11649" t="s">
        <v>19071</v>
      </c>
    </row>
    <row r="11650" spans="1:4" x14ac:dyDescent="0.25">
      <c r="A11650" t="s">
        <v>31115</v>
      </c>
      <c r="C11650" t="s">
        <v>31116</v>
      </c>
      <c r="D11650" t="s">
        <v>31117</v>
      </c>
    </row>
    <row r="11651" spans="1:4" x14ac:dyDescent="0.25">
      <c r="A11651" t="s">
        <v>18317</v>
      </c>
      <c r="C11651" t="s">
        <v>19059</v>
      </c>
      <c r="D11651" t="s">
        <v>31118</v>
      </c>
    </row>
    <row r="11652" spans="1:4" x14ac:dyDescent="0.25">
      <c r="A11652" t="s">
        <v>31119</v>
      </c>
      <c r="C11652" t="s">
        <v>31120</v>
      </c>
      <c r="D11652" t="s">
        <v>31121</v>
      </c>
    </row>
    <row r="11653" spans="1:4" x14ac:dyDescent="0.25">
      <c r="A11653" t="s">
        <v>18016</v>
      </c>
      <c r="C11653" t="s">
        <v>31122</v>
      </c>
      <c r="D11653" t="s">
        <v>18018</v>
      </c>
    </row>
    <row r="11654" spans="1:4" x14ac:dyDescent="0.25">
      <c r="A11654" t="s">
        <v>22422</v>
      </c>
      <c r="C11654" t="s">
        <v>31123</v>
      </c>
      <c r="D11654" t="s">
        <v>31124</v>
      </c>
    </row>
    <row r="11655" spans="1:4" x14ac:dyDescent="0.25">
      <c r="A11655" t="s">
        <v>20158</v>
      </c>
      <c r="C11655" t="s">
        <v>31125</v>
      </c>
      <c r="D11655" t="s">
        <v>31126</v>
      </c>
    </row>
    <row r="11656" spans="1:4" x14ac:dyDescent="0.25">
      <c r="A11656" t="s">
        <v>18343</v>
      </c>
      <c r="C11656" t="s">
        <v>19072</v>
      </c>
      <c r="D11656" t="s">
        <v>19073</v>
      </c>
    </row>
    <row r="11657" spans="1:4" x14ac:dyDescent="0.25">
      <c r="A11657" t="s">
        <v>31127</v>
      </c>
      <c r="C11657" t="s">
        <v>31128</v>
      </c>
      <c r="D11657" t="s">
        <v>31129</v>
      </c>
    </row>
    <row r="11658" spans="1:4" x14ac:dyDescent="0.25">
      <c r="A11658" t="s">
        <v>31130</v>
      </c>
      <c r="D11658" t="s">
        <v>31131</v>
      </c>
    </row>
    <row r="11659" spans="1:4" x14ac:dyDescent="0.25">
      <c r="A11659" t="s">
        <v>31132</v>
      </c>
      <c r="C11659" t="s">
        <v>31133</v>
      </c>
      <c r="D11659" t="s">
        <v>31134</v>
      </c>
    </row>
    <row r="11660" spans="1:4" x14ac:dyDescent="0.25">
      <c r="A11660" t="s">
        <v>31135</v>
      </c>
      <c r="C11660" t="s">
        <v>31136</v>
      </c>
      <c r="D11660" t="s">
        <v>31137</v>
      </c>
    </row>
    <row r="11661" spans="1:4" x14ac:dyDescent="0.25">
      <c r="A11661" t="s">
        <v>31138</v>
      </c>
      <c r="C11661" t="s">
        <v>31139</v>
      </c>
      <c r="D11661" t="s">
        <v>31140</v>
      </c>
    </row>
    <row r="11662" spans="1:4" x14ac:dyDescent="0.25">
      <c r="A11662" t="s">
        <v>31141</v>
      </c>
      <c r="C11662" t="s">
        <v>31142</v>
      </c>
      <c r="D11662" t="s">
        <v>31143</v>
      </c>
    </row>
    <row r="11663" spans="1:4" x14ac:dyDescent="0.25">
      <c r="A11663" t="s">
        <v>17913</v>
      </c>
      <c r="C11663" t="s">
        <v>29381</v>
      </c>
      <c r="D11663" t="s">
        <v>29382</v>
      </c>
    </row>
    <row r="11664" spans="1:4" x14ac:dyDescent="0.25">
      <c r="A11664" t="s">
        <v>17918</v>
      </c>
      <c r="C11664" t="s">
        <v>29349</v>
      </c>
      <c r="D11664" t="s">
        <v>31144</v>
      </c>
    </row>
    <row r="11665" spans="1:4" x14ac:dyDescent="0.25">
      <c r="A11665" t="s">
        <v>17921</v>
      </c>
      <c r="C11665" t="s">
        <v>29353</v>
      </c>
      <c r="D11665" t="s">
        <v>21080</v>
      </c>
    </row>
    <row r="11666" spans="1:4" x14ac:dyDescent="0.25">
      <c r="A11666" t="s">
        <v>17935</v>
      </c>
      <c r="C11666" t="s">
        <v>31145</v>
      </c>
      <c r="D11666" t="s">
        <v>31146</v>
      </c>
    </row>
    <row r="11667" spans="1:4" x14ac:dyDescent="0.25">
      <c r="A11667" t="s">
        <v>29385</v>
      </c>
      <c r="D11667" t="s">
        <v>31147</v>
      </c>
    </row>
    <row r="11668" spans="1:4" x14ac:dyDescent="0.25">
      <c r="A11668" t="s">
        <v>16683</v>
      </c>
      <c r="C11668" t="s">
        <v>29383</v>
      </c>
      <c r="D11668" t="s">
        <v>17928</v>
      </c>
    </row>
    <row r="11669" spans="1:4" x14ac:dyDescent="0.25">
      <c r="A11669" t="s">
        <v>31148</v>
      </c>
      <c r="C11669" t="s">
        <v>31149</v>
      </c>
      <c r="D11669" t="s">
        <v>31150</v>
      </c>
    </row>
    <row r="11670" spans="1:4" x14ac:dyDescent="0.25">
      <c r="A11670" t="s">
        <v>31151</v>
      </c>
      <c r="C11670" t="s">
        <v>31152</v>
      </c>
      <c r="D11670" t="s">
        <v>31153</v>
      </c>
    </row>
    <row r="11671" spans="1:4" x14ac:dyDescent="0.25">
      <c r="A11671" t="s">
        <v>21968</v>
      </c>
      <c r="C11671" t="s">
        <v>31154</v>
      </c>
      <c r="D11671" t="s">
        <v>31155</v>
      </c>
    </row>
    <row r="11672" spans="1:4" x14ac:dyDescent="0.25">
      <c r="A11672" t="s">
        <v>31156</v>
      </c>
      <c r="C11672" t="s">
        <v>31157</v>
      </c>
      <c r="D11672" t="s">
        <v>31158</v>
      </c>
    </row>
    <row r="11673" spans="1:4" x14ac:dyDescent="0.25">
      <c r="A11673" t="s">
        <v>31159</v>
      </c>
      <c r="C11673" t="s">
        <v>31160</v>
      </c>
      <c r="D11673" t="s">
        <v>31161</v>
      </c>
    </row>
    <row r="11674" spans="1:4" x14ac:dyDescent="0.25">
      <c r="A11674" t="s">
        <v>31162</v>
      </c>
      <c r="C11674" t="s">
        <v>31163</v>
      </c>
      <c r="D11674" t="s">
        <v>31164</v>
      </c>
    </row>
    <row r="11675" spans="1:4" x14ac:dyDescent="0.25">
      <c r="A11675" t="s">
        <v>17024</v>
      </c>
      <c r="C11675" t="s">
        <v>31165</v>
      </c>
      <c r="D11675" t="s">
        <v>21957</v>
      </c>
    </row>
    <row r="11676" spans="1:4" x14ac:dyDescent="0.25">
      <c r="A11676" t="s">
        <v>31166</v>
      </c>
      <c r="C11676" t="s">
        <v>31167</v>
      </c>
      <c r="D11676" t="s">
        <v>31168</v>
      </c>
    </row>
    <row r="11677" spans="1:4" x14ac:dyDescent="0.25">
      <c r="A11677" t="s">
        <v>21891</v>
      </c>
      <c r="C11677" t="s">
        <v>31169</v>
      </c>
      <c r="D11677" t="s">
        <v>31170</v>
      </c>
    </row>
    <row r="11678" spans="1:4" x14ac:dyDescent="0.25">
      <c r="A11678" t="s">
        <v>23304</v>
      </c>
      <c r="C11678" t="s">
        <v>24111</v>
      </c>
      <c r="D11678" t="s">
        <v>24112</v>
      </c>
    </row>
    <row r="11679" spans="1:4" x14ac:dyDescent="0.25">
      <c r="A11679" t="s">
        <v>21901</v>
      </c>
      <c r="C11679" t="s">
        <v>31171</v>
      </c>
      <c r="D11679" t="s">
        <v>31172</v>
      </c>
    </row>
    <row r="11680" spans="1:4" x14ac:dyDescent="0.25">
      <c r="A11680" t="s">
        <v>31173</v>
      </c>
      <c r="C11680" t="s">
        <v>31174</v>
      </c>
      <c r="D11680" t="s">
        <v>24514</v>
      </c>
    </row>
    <row r="11681" spans="1:4" x14ac:dyDescent="0.25">
      <c r="A11681" t="s">
        <v>31175</v>
      </c>
      <c r="C11681" t="s">
        <v>31176</v>
      </c>
      <c r="D11681" t="s">
        <v>31177</v>
      </c>
    </row>
    <row r="11682" spans="1:4" x14ac:dyDescent="0.25">
      <c r="A11682" t="s">
        <v>31178</v>
      </c>
      <c r="C11682" t="s">
        <v>31157</v>
      </c>
      <c r="D11682" t="s">
        <v>31179</v>
      </c>
    </row>
    <row r="11683" spans="1:4" x14ac:dyDescent="0.25">
      <c r="A11683" t="s">
        <v>23914</v>
      </c>
      <c r="C11683" t="s">
        <v>23915</v>
      </c>
      <c r="D11683" t="s">
        <v>23916</v>
      </c>
    </row>
    <row r="11684" spans="1:4" x14ac:dyDescent="0.25">
      <c r="A11684" t="s">
        <v>31180</v>
      </c>
      <c r="C11684" t="s">
        <v>31181</v>
      </c>
      <c r="D11684" t="s">
        <v>31182</v>
      </c>
    </row>
    <row r="11685" spans="1:4" x14ac:dyDescent="0.25">
      <c r="A11685" t="s">
        <v>31183</v>
      </c>
      <c r="C11685" t="s">
        <v>31184</v>
      </c>
      <c r="D11685" t="s">
        <v>31185</v>
      </c>
    </row>
    <row r="11686" spans="1:4" x14ac:dyDescent="0.25">
      <c r="A11686" t="s">
        <v>23300</v>
      </c>
      <c r="C11686" t="s">
        <v>24738</v>
      </c>
      <c r="D11686" t="s">
        <v>23302</v>
      </c>
    </row>
    <row r="11687" spans="1:4" x14ac:dyDescent="0.25">
      <c r="A11687" t="s">
        <v>31186</v>
      </c>
      <c r="C11687" t="s">
        <v>31187</v>
      </c>
      <c r="D11687" t="s">
        <v>22186</v>
      </c>
    </row>
    <row r="11688" spans="1:4" x14ac:dyDescent="0.25">
      <c r="A11688" t="s">
        <v>31188</v>
      </c>
      <c r="C11688" t="s">
        <v>31189</v>
      </c>
      <c r="D11688" t="s">
        <v>31190</v>
      </c>
    </row>
    <row r="11689" spans="1:4" x14ac:dyDescent="0.25">
      <c r="A11689" t="s">
        <v>31191</v>
      </c>
      <c r="C11689" t="s">
        <v>31192</v>
      </c>
      <c r="D11689" t="s">
        <v>31193</v>
      </c>
    </row>
    <row r="11690" spans="1:4" x14ac:dyDescent="0.25">
      <c r="A11690" t="s">
        <v>16600</v>
      </c>
      <c r="C11690" t="s">
        <v>31194</v>
      </c>
      <c r="D11690" t="s">
        <v>21999</v>
      </c>
    </row>
    <row r="11691" spans="1:4" x14ac:dyDescent="0.25">
      <c r="A11691" t="s">
        <v>16579</v>
      </c>
      <c r="C11691" t="s">
        <v>16580</v>
      </c>
      <c r="D11691" t="s">
        <v>21900</v>
      </c>
    </row>
    <row r="11692" spans="1:4" x14ac:dyDescent="0.25">
      <c r="A11692" t="s">
        <v>31195</v>
      </c>
      <c r="C11692" t="s">
        <v>31196</v>
      </c>
      <c r="D11692" t="s">
        <v>31197</v>
      </c>
    </row>
    <row r="11693" spans="1:4" x14ac:dyDescent="0.25">
      <c r="A11693" t="s">
        <v>23307</v>
      </c>
      <c r="C11693" t="s">
        <v>31198</v>
      </c>
      <c r="D11693" t="s">
        <v>23308</v>
      </c>
    </row>
    <row r="11694" spans="1:4" x14ac:dyDescent="0.25">
      <c r="A11694" t="s">
        <v>17037</v>
      </c>
      <c r="C11694" t="s">
        <v>31199</v>
      </c>
      <c r="D11694" t="s">
        <v>23507</v>
      </c>
    </row>
    <row r="11695" spans="1:4" x14ac:dyDescent="0.25">
      <c r="A11695" t="s">
        <v>16617</v>
      </c>
      <c r="C11695" t="s">
        <v>31200</v>
      </c>
      <c r="D11695" t="s">
        <v>22045</v>
      </c>
    </row>
    <row r="11696" spans="1:4" x14ac:dyDescent="0.25">
      <c r="A11696" t="s">
        <v>22018</v>
      </c>
      <c r="C11696" t="s">
        <v>31201</v>
      </c>
      <c r="D11696" t="s">
        <v>31202</v>
      </c>
    </row>
    <row r="11697" spans="1:4" ht="45" x14ac:dyDescent="0.25">
      <c r="A11697" t="s">
        <v>16585</v>
      </c>
      <c r="C11697" s="1" t="s">
        <v>31203</v>
      </c>
      <c r="D11697" t="s">
        <v>31204</v>
      </c>
    </row>
    <row r="11698" spans="1:4" x14ac:dyDescent="0.25">
      <c r="A11698" t="s">
        <v>21968</v>
      </c>
      <c r="C11698" t="s">
        <v>31154</v>
      </c>
      <c r="D11698" t="s">
        <v>31205</v>
      </c>
    </row>
    <row r="11699" spans="1:4" x14ac:dyDescent="0.25">
      <c r="A11699" t="s">
        <v>24390</v>
      </c>
      <c r="D11699" t="s">
        <v>24391</v>
      </c>
    </row>
    <row r="11700" spans="1:4" x14ac:dyDescent="0.25">
      <c r="A11700" t="s">
        <v>31206</v>
      </c>
      <c r="D11700" t="s">
        <v>31207</v>
      </c>
    </row>
    <row r="11701" spans="1:4" x14ac:dyDescent="0.25">
      <c r="A11701" t="s">
        <v>29563</v>
      </c>
      <c r="C11701" t="s">
        <v>29564</v>
      </c>
      <c r="D11701" t="s">
        <v>29565</v>
      </c>
    </row>
    <row r="11702" spans="1:4" x14ac:dyDescent="0.25">
      <c r="A11702" t="s">
        <v>20508</v>
      </c>
      <c r="C11702" t="s">
        <v>31208</v>
      </c>
      <c r="D11702" t="s">
        <v>31209</v>
      </c>
    </row>
    <row r="11703" spans="1:4" x14ac:dyDescent="0.25">
      <c r="A11703" t="s">
        <v>31210</v>
      </c>
      <c r="C11703" t="s">
        <v>31211</v>
      </c>
      <c r="D11703" t="s">
        <v>31212</v>
      </c>
    </row>
    <row r="11704" spans="1:4" x14ac:dyDescent="0.25">
      <c r="A11704" t="s">
        <v>31213</v>
      </c>
      <c r="D11704" t="s">
        <v>31214</v>
      </c>
    </row>
    <row r="11705" spans="1:4" x14ac:dyDescent="0.25">
      <c r="A11705" t="s">
        <v>31215</v>
      </c>
      <c r="C11705" t="s">
        <v>31216</v>
      </c>
      <c r="D11705" t="s">
        <v>31217</v>
      </c>
    </row>
    <row r="11706" spans="1:4" x14ac:dyDescent="0.25">
      <c r="A11706" t="s">
        <v>31218</v>
      </c>
      <c r="C11706" t="s">
        <v>31219</v>
      </c>
      <c r="D11706" t="s">
        <v>31220</v>
      </c>
    </row>
    <row r="11707" spans="1:4" x14ac:dyDescent="0.25">
      <c r="A11707" t="s">
        <v>31221</v>
      </c>
      <c r="D11707" t="s">
        <v>31222</v>
      </c>
    </row>
    <row r="11708" spans="1:4" x14ac:dyDescent="0.25">
      <c r="A11708" t="s">
        <v>31223</v>
      </c>
      <c r="C11708" t="s">
        <v>31224</v>
      </c>
      <c r="D11708" t="s">
        <v>31225</v>
      </c>
    </row>
    <row r="11709" spans="1:4" x14ac:dyDescent="0.25">
      <c r="A11709" t="s">
        <v>31226</v>
      </c>
      <c r="C11709" t="s">
        <v>31227</v>
      </c>
      <c r="D11709" t="s">
        <v>31228</v>
      </c>
    </row>
    <row r="11710" spans="1:4" x14ac:dyDescent="0.25">
      <c r="A11710" t="s">
        <v>31229</v>
      </c>
      <c r="C11710" t="s">
        <v>31230</v>
      </c>
      <c r="D11710" t="s">
        <v>31231</v>
      </c>
    </row>
    <row r="11711" spans="1:4" x14ac:dyDescent="0.25">
      <c r="A11711" t="s">
        <v>31232</v>
      </c>
      <c r="C11711" t="s">
        <v>31233</v>
      </c>
      <c r="D11711" t="s">
        <v>31234</v>
      </c>
    </row>
    <row r="11712" spans="1:4" x14ac:dyDescent="0.25">
      <c r="A11712" t="s">
        <v>31235</v>
      </c>
      <c r="C11712" t="s">
        <v>31236</v>
      </c>
      <c r="D11712" t="s">
        <v>31237</v>
      </c>
    </row>
    <row r="11713" spans="1:4" x14ac:dyDescent="0.25">
      <c r="A11713" t="s">
        <v>31238</v>
      </c>
      <c r="C11713" t="s">
        <v>31239</v>
      </c>
      <c r="D11713" t="s">
        <v>31240</v>
      </c>
    </row>
    <row r="11714" spans="1:4" x14ac:dyDescent="0.25">
      <c r="A11714" t="s">
        <v>31241</v>
      </c>
      <c r="C11714" t="s">
        <v>31242</v>
      </c>
      <c r="D11714" t="s">
        <v>31243</v>
      </c>
    </row>
    <row r="11715" spans="1:4" x14ac:dyDescent="0.25">
      <c r="A11715" t="s">
        <v>31244</v>
      </c>
      <c r="D11715" t="s">
        <v>31245</v>
      </c>
    </row>
    <row r="11716" spans="1:4" x14ac:dyDescent="0.25">
      <c r="A11716" t="s">
        <v>31246</v>
      </c>
      <c r="C11716" t="s">
        <v>31247</v>
      </c>
      <c r="D11716" t="s">
        <v>31248</v>
      </c>
    </row>
    <row r="11717" spans="1:4" x14ac:dyDescent="0.25">
      <c r="A11717" t="s">
        <v>31249</v>
      </c>
      <c r="C11717" t="s">
        <v>31250</v>
      </c>
      <c r="D11717" t="s">
        <v>31251</v>
      </c>
    </row>
    <row r="11718" spans="1:4" x14ac:dyDescent="0.25">
      <c r="A11718" t="s">
        <v>31252</v>
      </c>
      <c r="C11718" t="s">
        <v>31253</v>
      </c>
      <c r="D11718" t="s">
        <v>31254</v>
      </c>
    </row>
    <row r="11719" spans="1:4" x14ac:dyDescent="0.25">
      <c r="A11719" t="s">
        <v>31255</v>
      </c>
      <c r="D11719" t="s">
        <v>31256</v>
      </c>
    </row>
    <row r="11720" spans="1:4" x14ac:dyDescent="0.25">
      <c r="A11720" t="s">
        <v>31257</v>
      </c>
      <c r="C11720" t="s">
        <v>31258</v>
      </c>
      <c r="D11720" t="s">
        <v>17943</v>
      </c>
    </row>
    <row r="11721" spans="1:4" x14ac:dyDescent="0.25">
      <c r="A11721" t="s">
        <v>22388</v>
      </c>
      <c r="C11721" t="s">
        <v>30832</v>
      </c>
      <c r="D11721" t="s">
        <v>22389</v>
      </c>
    </row>
    <row r="11722" spans="1:4" x14ac:dyDescent="0.25">
      <c r="A11722" t="s">
        <v>31259</v>
      </c>
      <c r="C11722" t="s">
        <v>31260</v>
      </c>
      <c r="D11722" t="s">
        <v>31261</v>
      </c>
    </row>
    <row r="11723" spans="1:4" x14ac:dyDescent="0.25">
      <c r="A11723" t="s">
        <v>18402</v>
      </c>
      <c r="C11723" t="s">
        <v>24296</v>
      </c>
      <c r="D11723" t="s">
        <v>24297</v>
      </c>
    </row>
    <row r="11724" spans="1:4" x14ac:dyDescent="0.25">
      <c r="A11724" t="s">
        <v>28963</v>
      </c>
      <c r="C11724" t="s">
        <v>28964</v>
      </c>
      <c r="D11724" t="s">
        <v>31262</v>
      </c>
    </row>
    <row r="11725" spans="1:4" x14ac:dyDescent="0.25">
      <c r="A11725" t="s">
        <v>31263</v>
      </c>
      <c r="C11725" t="s">
        <v>31264</v>
      </c>
      <c r="D11725" t="s">
        <v>31265</v>
      </c>
    </row>
    <row r="11726" spans="1:4" x14ac:dyDescent="0.25">
      <c r="A11726" t="s">
        <v>31266</v>
      </c>
      <c r="D11726" t="s">
        <v>24258</v>
      </c>
    </row>
    <row r="11727" spans="1:4" x14ac:dyDescent="0.25">
      <c r="A11727" t="s">
        <v>31267</v>
      </c>
      <c r="C11727" t="s">
        <v>31268</v>
      </c>
      <c r="D11727" t="s">
        <v>31269</v>
      </c>
    </row>
    <row r="11728" spans="1:4" x14ac:dyDescent="0.25">
      <c r="A11728" t="s">
        <v>31270</v>
      </c>
      <c r="D11728" t="s">
        <v>31271</v>
      </c>
    </row>
    <row r="11729" spans="1:4" x14ac:dyDescent="0.25">
      <c r="A11729" t="s">
        <v>30182</v>
      </c>
      <c r="C11729" t="s">
        <v>30183</v>
      </c>
      <c r="D11729" t="s">
        <v>30184</v>
      </c>
    </row>
    <row r="11730" spans="1:4" x14ac:dyDescent="0.25">
      <c r="A11730" t="s">
        <v>24020</v>
      </c>
      <c r="C11730" t="s">
        <v>31272</v>
      </c>
      <c r="D11730" t="s">
        <v>24022</v>
      </c>
    </row>
    <row r="11731" spans="1:4" x14ac:dyDescent="0.25">
      <c r="A11731" t="s">
        <v>31273</v>
      </c>
      <c r="D11731" t="s">
        <v>31274</v>
      </c>
    </row>
    <row r="11732" spans="1:4" x14ac:dyDescent="0.25">
      <c r="A11732" t="s">
        <v>31275</v>
      </c>
      <c r="C11732" t="s">
        <v>31276</v>
      </c>
      <c r="D11732" t="s">
        <v>31277</v>
      </c>
    </row>
    <row r="11733" spans="1:4" x14ac:dyDescent="0.25">
      <c r="A11733" t="s">
        <v>31278</v>
      </c>
      <c r="C11733" t="s">
        <v>31279</v>
      </c>
      <c r="D11733" t="s">
        <v>31280</v>
      </c>
    </row>
    <row r="11734" spans="1:4" x14ac:dyDescent="0.25">
      <c r="A11734" t="s">
        <v>31281</v>
      </c>
      <c r="C11734" t="s">
        <v>31282</v>
      </c>
      <c r="D11734" t="s">
        <v>31283</v>
      </c>
    </row>
    <row r="11735" spans="1:4" x14ac:dyDescent="0.25">
      <c r="A11735" t="s">
        <v>31284</v>
      </c>
      <c r="C11735" t="s">
        <v>31285</v>
      </c>
      <c r="D11735" t="s">
        <v>31286</v>
      </c>
    </row>
    <row r="11736" spans="1:4" x14ac:dyDescent="0.25">
      <c r="A11736" t="s">
        <v>31287</v>
      </c>
      <c r="C11736" t="s">
        <v>31288</v>
      </c>
      <c r="D11736" t="s">
        <v>31289</v>
      </c>
    </row>
    <row r="11737" spans="1:4" x14ac:dyDescent="0.25">
      <c r="A11737" t="s">
        <v>31290</v>
      </c>
      <c r="C11737" t="s">
        <v>31291</v>
      </c>
      <c r="D11737" t="s">
        <v>31292</v>
      </c>
    </row>
    <row r="11738" spans="1:4" x14ac:dyDescent="0.25">
      <c r="A11738" t="s">
        <v>31293</v>
      </c>
      <c r="C11738" t="s">
        <v>31294</v>
      </c>
      <c r="D11738" t="s">
        <v>31295</v>
      </c>
    </row>
    <row r="11739" spans="1:4" x14ac:dyDescent="0.25">
      <c r="A11739" t="s">
        <v>31296</v>
      </c>
      <c r="C11739" t="s">
        <v>31297</v>
      </c>
      <c r="D11739" t="s">
        <v>31298</v>
      </c>
    </row>
    <row r="11740" spans="1:4" x14ac:dyDescent="0.25">
      <c r="A11740" t="s">
        <v>31299</v>
      </c>
      <c r="C11740" t="s">
        <v>31300</v>
      </c>
      <c r="D11740" t="s">
        <v>31301</v>
      </c>
    </row>
    <row r="11741" spans="1:4" x14ac:dyDescent="0.25">
      <c r="A11741" t="s">
        <v>31302</v>
      </c>
      <c r="C11741" t="s">
        <v>31303</v>
      </c>
      <c r="D11741" t="s">
        <v>31304</v>
      </c>
    </row>
    <row r="11742" spans="1:4" x14ac:dyDescent="0.25">
      <c r="A11742" t="s">
        <v>31305</v>
      </c>
      <c r="C11742" t="s">
        <v>31306</v>
      </c>
      <c r="D11742" t="s">
        <v>31307</v>
      </c>
    </row>
    <row r="11743" spans="1:4" x14ac:dyDescent="0.25">
      <c r="A11743" t="s">
        <v>31308</v>
      </c>
      <c r="C11743" t="s">
        <v>31309</v>
      </c>
      <c r="D11743" t="s">
        <v>31310</v>
      </c>
    </row>
    <row r="11744" spans="1:4" x14ac:dyDescent="0.25">
      <c r="A11744" t="s">
        <v>31311</v>
      </c>
      <c r="D11744" t="s">
        <v>31312</v>
      </c>
    </row>
    <row r="11745" spans="1:4" x14ac:dyDescent="0.25">
      <c r="A11745" t="s">
        <v>31313</v>
      </c>
      <c r="C11745" t="s">
        <v>31314</v>
      </c>
      <c r="D11745" t="s">
        <v>31315</v>
      </c>
    </row>
    <row r="11746" spans="1:4" x14ac:dyDescent="0.25">
      <c r="A11746" t="s">
        <v>31316</v>
      </c>
      <c r="C11746" t="s">
        <v>31317</v>
      </c>
      <c r="D11746" t="s">
        <v>31318</v>
      </c>
    </row>
    <row r="11747" spans="1:4" x14ac:dyDescent="0.25">
      <c r="A11747" t="s">
        <v>31319</v>
      </c>
      <c r="C11747" t="s">
        <v>31320</v>
      </c>
      <c r="D11747" t="s">
        <v>31321</v>
      </c>
    </row>
    <row r="11748" spans="1:4" x14ac:dyDescent="0.25">
      <c r="A11748" t="s">
        <v>31322</v>
      </c>
      <c r="C11748" t="s">
        <v>31323</v>
      </c>
      <c r="D11748" t="s">
        <v>31324</v>
      </c>
    </row>
    <row r="11749" spans="1:4" x14ac:dyDescent="0.25">
      <c r="A11749" t="s">
        <v>31325</v>
      </c>
      <c r="C11749" t="s">
        <v>31326</v>
      </c>
      <c r="D11749" t="s">
        <v>31327</v>
      </c>
    </row>
    <row r="11750" spans="1:4" x14ac:dyDescent="0.25">
      <c r="A11750" t="s">
        <v>31328</v>
      </c>
      <c r="C11750" t="s">
        <v>31329</v>
      </c>
      <c r="D11750" t="s">
        <v>31330</v>
      </c>
    </row>
    <row r="11751" spans="1:4" x14ac:dyDescent="0.25">
      <c r="A11751" t="s">
        <v>31331</v>
      </c>
      <c r="C11751" t="s">
        <v>31332</v>
      </c>
      <c r="D11751" t="s">
        <v>31333</v>
      </c>
    </row>
    <row r="11752" spans="1:4" x14ac:dyDescent="0.25">
      <c r="A11752" t="s">
        <v>31334</v>
      </c>
      <c r="C11752" t="s">
        <v>31335</v>
      </c>
      <c r="D11752" t="s">
        <v>31336</v>
      </c>
    </row>
    <row r="11753" spans="1:4" x14ac:dyDescent="0.25">
      <c r="A11753" t="s">
        <v>31337</v>
      </c>
      <c r="C11753" t="s">
        <v>31338</v>
      </c>
      <c r="D11753" t="s">
        <v>31339</v>
      </c>
    </row>
    <row r="11754" spans="1:4" x14ac:dyDescent="0.25">
      <c r="A11754" t="s">
        <v>31340</v>
      </c>
      <c r="C11754">
        <v>7665518855</v>
      </c>
      <c r="D11754" t="s">
        <v>31341</v>
      </c>
    </row>
    <row r="11755" spans="1:4" x14ac:dyDescent="0.25">
      <c r="A11755" t="s">
        <v>31342</v>
      </c>
      <c r="C11755" t="s">
        <v>31343</v>
      </c>
      <c r="D11755" t="s">
        <v>31342</v>
      </c>
    </row>
    <row r="11756" spans="1:4" x14ac:dyDescent="0.25">
      <c r="A11756" t="s">
        <v>31344</v>
      </c>
      <c r="C11756">
        <v>9887802728</v>
      </c>
      <c r="D11756" t="s">
        <v>31345</v>
      </c>
    </row>
    <row r="11757" spans="1:4" x14ac:dyDescent="0.25">
      <c r="A11757" t="s">
        <v>31346</v>
      </c>
      <c r="C11757">
        <v>9252222018</v>
      </c>
      <c r="D11757" t="s">
        <v>31347</v>
      </c>
    </row>
    <row r="11758" spans="1:4" x14ac:dyDescent="0.25">
      <c r="A11758" t="s">
        <v>31348</v>
      </c>
      <c r="C11758" t="s">
        <v>31349</v>
      </c>
      <c r="D11758" t="s">
        <v>31350</v>
      </c>
    </row>
    <row r="11759" spans="1:4" x14ac:dyDescent="0.25">
      <c r="A11759" t="s">
        <v>31351</v>
      </c>
      <c r="C11759">
        <v>6376481289</v>
      </c>
      <c r="D11759" t="s">
        <v>31352</v>
      </c>
    </row>
    <row r="11760" spans="1:4" x14ac:dyDescent="0.25">
      <c r="A11760" t="s">
        <v>31353</v>
      </c>
      <c r="C11760" t="s">
        <v>24306</v>
      </c>
      <c r="D11760" t="s">
        <v>25124</v>
      </c>
    </row>
    <row r="11761" spans="1:4" x14ac:dyDescent="0.25">
      <c r="A11761" t="s">
        <v>31354</v>
      </c>
      <c r="C11761" t="s">
        <v>31355</v>
      </c>
      <c r="D11761" t="s">
        <v>31356</v>
      </c>
    </row>
    <row r="11762" spans="1:4" ht="45" x14ac:dyDescent="0.25">
      <c r="A11762" s="1" t="s">
        <v>31357</v>
      </c>
      <c r="C11762" t="s">
        <v>31358</v>
      </c>
      <c r="D11762" t="s">
        <v>31359</v>
      </c>
    </row>
    <row r="11763" spans="1:4" x14ac:dyDescent="0.25">
      <c r="A11763" t="s">
        <v>31360</v>
      </c>
      <c r="C11763" t="s">
        <v>31361</v>
      </c>
      <c r="D11763" t="s">
        <v>31362</v>
      </c>
    </row>
    <row r="11764" spans="1:4" x14ac:dyDescent="0.25">
      <c r="A11764" t="s">
        <v>20937</v>
      </c>
      <c r="C11764">
        <v>9530492510</v>
      </c>
      <c r="D11764" t="s">
        <v>31363</v>
      </c>
    </row>
    <row r="11765" spans="1:4" x14ac:dyDescent="0.25">
      <c r="A11765" t="s">
        <v>17374</v>
      </c>
      <c r="C11765" t="s">
        <v>31364</v>
      </c>
      <c r="D11765" t="s">
        <v>31365</v>
      </c>
    </row>
    <row r="11766" spans="1:4" x14ac:dyDescent="0.25">
      <c r="A11766" t="s">
        <v>17374</v>
      </c>
      <c r="B11766" t="s">
        <v>31366</v>
      </c>
      <c r="C11766">
        <v>9414187324</v>
      </c>
    </row>
    <row r="11767" spans="1:4" x14ac:dyDescent="0.25">
      <c r="A11767" t="s">
        <v>31367</v>
      </c>
      <c r="C11767" t="s">
        <v>31368</v>
      </c>
      <c r="D11767" t="s">
        <v>31369</v>
      </c>
    </row>
    <row r="11768" spans="1:4" x14ac:dyDescent="0.25">
      <c r="A11768" t="s">
        <v>31367</v>
      </c>
      <c r="D11768" t="s">
        <v>28759</v>
      </c>
    </row>
    <row r="11769" spans="1:4" x14ac:dyDescent="0.25">
      <c r="A11769" t="s">
        <v>31367</v>
      </c>
      <c r="C11769">
        <v>8233363533</v>
      </c>
      <c r="D11769" t="s">
        <v>31370</v>
      </c>
    </row>
    <row r="11770" spans="1:4" x14ac:dyDescent="0.25">
      <c r="A11770" t="s">
        <v>31371</v>
      </c>
      <c r="C11770" t="s">
        <v>31372</v>
      </c>
      <c r="D11770" t="s">
        <v>31373</v>
      </c>
    </row>
    <row r="11771" spans="1:4" x14ac:dyDescent="0.25">
      <c r="A11771" t="s">
        <v>31374</v>
      </c>
      <c r="C11771">
        <v>9636032352</v>
      </c>
      <c r="D11771" t="s">
        <v>31375</v>
      </c>
    </row>
    <row r="11772" spans="1:4" x14ac:dyDescent="0.25">
      <c r="A11772" t="s">
        <v>31376</v>
      </c>
      <c r="B11772" t="s">
        <v>31377</v>
      </c>
      <c r="C11772">
        <v>7240757575</v>
      </c>
      <c r="D11772" t="s">
        <v>31378</v>
      </c>
    </row>
    <row r="11773" spans="1:4" x14ac:dyDescent="0.25">
      <c r="A11773" t="s">
        <v>17393</v>
      </c>
      <c r="C11773" t="s">
        <v>31379</v>
      </c>
      <c r="D11773" t="s">
        <v>31380</v>
      </c>
    </row>
    <row r="11774" spans="1:4" x14ac:dyDescent="0.25">
      <c r="A11774" t="s">
        <v>17393</v>
      </c>
      <c r="C11774" t="s">
        <v>31381</v>
      </c>
      <c r="D11774" t="s">
        <v>31382</v>
      </c>
    </row>
    <row r="11775" spans="1:4" x14ac:dyDescent="0.25">
      <c r="A11775" t="s">
        <v>31383</v>
      </c>
      <c r="C11775" t="s">
        <v>31384</v>
      </c>
      <c r="D11775" t="s">
        <v>31385</v>
      </c>
    </row>
    <row r="11776" spans="1:4" x14ac:dyDescent="0.25">
      <c r="A11776" t="s">
        <v>19320</v>
      </c>
      <c r="D11776" t="s">
        <v>31386</v>
      </c>
    </row>
    <row r="11777" spans="1:4" x14ac:dyDescent="0.25">
      <c r="A11777" t="s">
        <v>31387</v>
      </c>
      <c r="D11777" t="s">
        <v>31388</v>
      </c>
    </row>
    <row r="11778" spans="1:4" x14ac:dyDescent="0.25">
      <c r="A11778" t="s">
        <v>31389</v>
      </c>
      <c r="C11778">
        <v>9887704127</v>
      </c>
      <c r="D11778" t="s">
        <v>31390</v>
      </c>
    </row>
    <row r="11779" spans="1:4" x14ac:dyDescent="0.25">
      <c r="A11779" t="s">
        <v>30436</v>
      </c>
      <c r="C11779" t="s">
        <v>30437</v>
      </c>
      <c r="D11779" t="s">
        <v>30438</v>
      </c>
    </row>
    <row r="11780" spans="1:4" x14ac:dyDescent="0.25">
      <c r="A11780" t="s">
        <v>30481</v>
      </c>
      <c r="C11780" t="s">
        <v>30437</v>
      </c>
      <c r="D11780" t="s">
        <v>30482</v>
      </c>
    </row>
    <row r="11781" spans="1:4" x14ac:dyDescent="0.25">
      <c r="A11781" t="s">
        <v>31391</v>
      </c>
      <c r="B11781" t="s">
        <v>31392</v>
      </c>
      <c r="C11781">
        <v>8386001081</v>
      </c>
      <c r="D11781" t="s">
        <v>31393</v>
      </c>
    </row>
    <row r="11782" spans="1:4" x14ac:dyDescent="0.25">
      <c r="A11782" t="s">
        <v>17897</v>
      </c>
      <c r="C11782" t="s">
        <v>31394</v>
      </c>
      <c r="D11782" t="s">
        <v>31395</v>
      </c>
    </row>
    <row r="11783" spans="1:4" x14ac:dyDescent="0.25">
      <c r="A11783" t="s">
        <v>31396</v>
      </c>
      <c r="D11783" t="s">
        <v>31397</v>
      </c>
    </row>
    <row r="11784" spans="1:4" x14ac:dyDescent="0.25">
      <c r="A11784" t="s">
        <v>31398</v>
      </c>
      <c r="C11784" t="s">
        <v>31399</v>
      </c>
      <c r="D11784" t="s">
        <v>31400</v>
      </c>
    </row>
    <row r="11785" spans="1:4" x14ac:dyDescent="0.25">
      <c r="A11785" t="s">
        <v>31340</v>
      </c>
      <c r="C11785" t="s">
        <v>19338</v>
      </c>
      <c r="D11785" t="s">
        <v>31401</v>
      </c>
    </row>
    <row r="11786" spans="1:4" x14ac:dyDescent="0.25">
      <c r="A11786" t="s">
        <v>31402</v>
      </c>
      <c r="C11786">
        <v>9829611558</v>
      </c>
      <c r="D11786" t="s">
        <v>31370</v>
      </c>
    </row>
    <row r="11787" spans="1:4" x14ac:dyDescent="0.25">
      <c r="A11787" t="s">
        <v>31403</v>
      </c>
      <c r="C11787">
        <v>8003696667</v>
      </c>
      <c r="D11787" t="s">
        <v>31404</v>
      </c>
    </row>
    <row r="11788" spans="1:4" x14ac:dyDescent="0.25">
      <c r="A11788" t="s">
        <v>31405</v>
      </c>
      <c r="D11788" t="s">
        <v>31406</v>
      </c>
    </row>
    <row r="11789" spans="1:4" x14ac:dyDescent="0.25">
      <c r="A11789" t="s">
        <v>31405</v>
      </c>
      <c r="B11789" t="s">
        <v>31407</v>
      </c>
      <c r="C11789">
        <v>9587661777</v>
      </c>
      <c r="D11789" t="s">
        <v>31408</v>
      </c>
    </row>
    <row r="11790" spans="1:4" x14ac:dyDescent="0.25">
      <c r="A11790" t="s">
        <v>31409</v>
      </c>
      <c r="C11790">
        <v>9828350805</v>
      </c>
      <c r="D11790" t="s">
        <v>31410</v>
      </c>
    </row>
    <row r="11791" spans="1:4" x14ac:dyDescent="0.25">
      <c r="A11791" t="s">
        <v>31411</v>
      </c>
      <c r="C11791">
        <v>7014694031</v>
      </c>
      <c r="D11791" t="s">
        <v>31370</v>
      </c>
    </row>
    <row r="11792" spans="1:4" x14ac:dyDescent="0.25">
      <c r="A11792" t="s">
        <v>31412</v>
      </c>
      <c r="C11792" t="s">
        <v>31413</v>
      </c>
      <c r="D11792" t="s">
        <v>31414</v>
      </c>
    </row>
    <row r="11793" spans="1:4" x14ac:dyDescent="0.25">
      <c r="A11793" t="s">
        <v>31415</v>
      </c>
      <c r="C11793" t="s">
        <v>31416</v>
      </c>
      <c r="D11793" t="s">
        <v>31417</v>
      </c>
    </row>
    <row r="11794" spans="1:4" x14ac:dyDescent="0.25">
      <c r="A11794" t="s">
        <v>31418</v>
      </c>
      <c r="C11794">
        <v>8003900603</v>
      </c>
      <c r="D11794" t="s">
        <v>31419</v>
      </c>
    </row>
    <row r="11795" spans="1:4" x14ac:dyDescent="0.25">
      <c r="A11795" t="s">
        <v>31420</v>
      </c>
      <c r="C11795">
        <v>6375962766</v>
      </c>
      <c r="D11795" t="s">
        <v>31421</v>
      </c>
    </row>
    <row r="11796" spans="1:4" x14ac:dyDescent="0.25">
      <c r="A11796" t="s">
        <v>31422</v>
      </c>
      <c r="C11796">
        <v>9784947498</v>
      </c>
      <c r="D11796" t="s">
        <v>31423</v>
      </c>
    </row>
    <row r="11797" spans="1:4" x14ac:dyDescent="0.25">
      <c r="A11797" t="s">
        <v>31424</v>
      </c>
      <c r="C11797">
        <v>7737722827</v>
      </c>
      <c r="D11797" t="s">
        <v>31425</v>
      </c>
    </row>
    <row r="11798" spans="1:4" x14ac:dyDescent="0.25">
      <c r="A11798" t="s">
        <v>31426</v>
      </c>
      <c r="C11798">
        <v>7357256277</v>
      </c>
      <c r="D11798" t="s">
        <v>31427</v>
      </c>
    </row>
    <row r="11799" spans="1:4" x14ac:dyDescent="0.25">
      <c r="A11799" t="s">
        <v>31428</v>
      </c>
      <c r="C11799" t="s">
        <v>31429</v>
      </c>
      <c r="D11799" t="s">
        <v>31430</v>
      </c>
    </row>
    <row r="11800" spans="1:4" x14ac:dyDescent="0.25">
      <c r="A11800" t="s">
        <v>31431</v>
      </c>
      <c r="C11800" t="s">
        <v>31432</v>
      </c>
      <c r="D11800" t="s">
        <v>31433</v>
      </c>
    </row>
    <row r="11801" spans="1:4" x14ac:dyDescent="0.25">
      <c r="A11801" t="s">
        <v>17428</v>
      </c>
      <c r="C11801" t="s">
        <v>17429</v>
      </c>
      <c r="D11801" t="s">
        <v>31434</v>
      </c>
    </row>
    <row r="11802" spans="1:4" x14ac:dyDescent="0.25">
      <c r="A11802" t="s">
        <v>31435</v>
      </c>
      <c r="D11802" t="s">
        <v>31436</v>
      </c>
    </row>
    <row r="11803" spans="1:4" x14ac:dyDescent="0.25">
      <c r="A11803" t="s">
        <v>31437</v>
      </c>
      <c r="C11803" t="s">
        <v>31438</v>
      </c>
      <c r="D11803" t="s">
        <v>28476</v>
      </c>
    </row>
    <row r="11804" spans="1:4" x14ac:dyDescent="0.25">
      <c r="A11804" t="s">
        <v>29400</v>
      </c>
      <c r="C11804" t="s">
        <v>29401</v>
      </c>
      <c r="D11804" t="s">
        <v>31439</v>
      </c>
    </row>
    <row r="11805" spans="1:4" x14ac:dyDescent="0.25">
      <c r="A11805" t="s">
        <v>31440</v>
      </c>
      <c r="C11805" t="s">
        <v>31441</v>
      </c>
      <c r="D11805" t="s">
        <v>31442</v>
      </c>
    </row>
    <row r="11806" spans="1:4" x14ac:dyDescent="0.25">
      <c r="A11806" t="s">
        <v>31443</v>
      </c>
      <c r="C11806" t="s">
        <v>31444</v>
      </c>
      <c r="D11806" t="s">
        <v>31445</v>
      </c>
    </row>
    <row r="11807" spans="1:4" x14ac:dyDescent="0.25">
      <c r="A11807" t="s">
        <v>16729</v>
      </c>
      <c r="C11807" t="s">
        <v>31446</v>
      </c>
      <c r="D11807" t="s">
        <v>31447</v>
      </c>
    </row>
    <row r="11808" spans="1:4" x14ac:dyDescent="0.25">
      <c r="A11808" t="s">
        <v>31448</v>
      </c>
      <c r="D11808" t="s">
        <v>31449</v>
      </c>
    </row>
    <row r="11809" spans="1:4" x14ac:dyDescent="0.25">
      <c r="A11809" t="s">
        <v>31450</v>
      </c>
      <c r="C11809" t="s">
        <v>31451</v>
      </c>
      <c r="D11809" t="s">
        <v>31452</v>
      </c>
    </row>
    <row r="11810" spans="1:4" x14ac:dyDescent="0.25">
      <c r="A11810" t="s">
        <v>31453</v>
      </c>
      <c r="D11810" t="s">
        <v>31454</v>
      </c>
    </row>
    <row r="11811" spans="1:4" x14ac:dyDescent="0.25">
      <c r="A11811" t="s">
        <v>31455</v>
      </c>
      <c r="D11811" t="s">
        <v>31456</v>
      </c>
    </row>
    <row r="11812" spans="1:4" x14ac:dyDescent="0.25">
      <c r="A11812" t="s">
        <v>31457</v>
      </c>
      <c r="C11812" t="s">
        <v>31458</v>
      </c>
      <c r="D11812" t="s">
        <v>31459</v>
      </c>
    </row>
    <row r="11813" spans="1:4" x14ac:dyDescent="0.25">
      <c r="A11813" t="s">
        <v>31009</v>
      </c>
      <c r="C11813" t="s">
        <v>31010</v>
      </c>
      <c r="D11813" t="s">
        <v>31460</v>
      </c>
    </row>
    <row r="11814" spans="1:4" x14ac:dyDescent="0.25">
      <c r="A11814" t="s">
        <v>16729</v>
      </c>
      <c r="C11814" t="s">
        <v>31446</v>
      </c>
      <c r="D11814" t="s">
        <v>31447</v>
      </c>
    </row>
    <row r="11815" spans="1:4" x14ac:dyDescent="0.25">
      <c r="A11815" t="s">
        <v>31461</v>
      </c>
      <c r="C11815" t="s">
        <v>31462</v>
      </c>
      <c r="D11815" t="s">
        <v>31463</v>
      </c>
    </row>
    <row r="11816" spans="1:4" x14ac:dyDescent="0.25">
      <c r="A11816" t="s">
        <v>27000</v>
      </c>
      <c r="C11816" t="s">
        <v>31464</v>
      </c>
      <c r="D11816" t="s">
        <v>31465</v>
      </c>
    </row>
    <row r="11817" spans="1:4" x14ac:dyDescent="0.25">
      <c r="A11817" t="s">
        <v>31466</v>
      </c>
      <c r="C11817" t="s">
        <v>31467</v>
      </c>
      <c r="D11817" t="s">
        <v>31468</v>
      </c>
    </row>
    <row r="11818" spans="1:4" x14ac:dyDescent="0.25">
      <c r="A11818" t="s">
        <v>31469</v>
      </c>
      <c r="C11818" t="s">
        <v>31470</v>
      </c>
      <c r="D11818" t="s">
        <v>31471</v>
      </c>
    </row>
    <row r="11819" spans="1:4" x14ac:dyDescent="0.25">
      <c r="A11819" t="s">
        <v>31472</v>
      </c>
      <c r="C11819" t="s">
        <v>31473</v>
      </c>
      <c r="D11819" t="s">
        <v>31474</v>
      </c>
    </row>
    <row r="11820" spans="1:4" x14ac:dyDescent="0.25">
      <c r="A11820" t="s">
        <v>31475</v>
      </c>
      <c r="C11820" t="s">
        <v>31476</v>
      </c>
      <c r="D11820" t="s">
        <v>31477</v>
      </c>
    </row>
    <row r="11821" spans="1:4" x14ac:dyDescent="0.25">
      <c r="A11821" t="s">
        <v>31478</v>
      </c>
      <c r="D11821" t="s">
        <v>31479</v>
      </c>
    </row>
    <row r="11822" spans="1:4" x14ac:dyDescent="0.25">
      <c r="A11822" t="s">
        <v>31480</v>
      </c>
      <c r="C11822" t="s">
        <v>31481</v>
      </c>
      <c r="D11822" t="s">
        <v>31482</v>
      </c>
    </row>
    <row r="11823" spans="1:4" x14ac:dyDescent="0.25">
      <c r="A11823" t="s">
        <v>31483</v>
      </c>
      <c r="C11823" t="s">
        <v>31484</v>
      </c>
      <c r="D11823" t="s">
        <v>31485</v>
      </c>
    </row>
    <row r="11824" spans="1:4" x14ac:dyDescent="0.25">
      <c r="A11824" t="s">
        <v>28644</v>
      </c>
      <c r="C11824">
        <v>9462716041</v>
      </c>
      <c r="D11824" t="s">
        <v>31486</v>
      </c>
    </row>
    <row r="11825" spans="1:4" x14ac:dyDescent="0.25">
      <c r="A11825" t="s">
        <v>31487</v>
      </c>
      <c r="C11825">
        <v>7877053588</v>
      </c>
      <c r="D11825" t="s">
        <v>31488</v>
      </c>
    </row>
    <row r="11826" spans="1:4" x14ac:dyDescent="0.25">
      <c r="A11826" t="s">
        <v>31489</v>
      </c>
      <c r="D11826" t="s">
        <v>31490</v>
      </c>
    </row>
    <row r="11827" spans="1:4" x14ac:dyDescent="0.25">
      <c r="A11827" t="s">
        <v>31491</v>
      </c>
      <c r="C11827" t="s">
        <v>31492</v>
      </c>
      <c r="D11827" t="s">
        <v>31493</v>
      </c>
    </row>
    <row r="11828" spans="1:4" x14ac:dyDescent="0.25">
      <c r="A11828" t="s">
        <v>19346</v>
      </c>
      <c r="C11828" t="s">
        <v>31494</v>
      </c>
      <c r="D11828" t="s">
        <v>21173</v>
      </c>
    </row>
    <row r="11829" spans="1:4" x14ac:dyDescent="0.25">
      <c r="A11829" t="s">
        <v>31495</v>
      </c>
      <c r="C11829" t="s">
        <v>31496</v>
      </c>
      <c r="D11829" t="s">
        <v>31497</v>
      </c>
    </row>
    <row r="11830" spans="1:4" x14ac:dyDescent="0.25">
      <c r="A11830" t="s">
        <v>31498</v>
      </c>
      <c r="C11830" t="s">
        <v>19309</v>
      </c>
      <c r="D11830" t="s">
        <v>21152</v>
      </c>
    </row>
    <row r="11831" spans="1:4" x14ac:dyDescent="0.25">
      <c r="A11831" t="s">
        <v>23039</v>
      </c>
      <c r="C11831" t="s">
        <v>27215</v>
      </c>
      <c r="D11831" t="s">
        <v>28657</v>
      </c>
    </row>
    <row r="11832" spans="1:4" x14ac:dyDescent="0.25">
      <c r="A11832" t="s">
        <v>31499</v>
      </c>
      <c r="D11832" t="s">
        <v>31500</v>
      </c>
    </row>
    <row r="11833" spans="1:4" x14ac:dyDescent="0.25">
      <c r="A11833" t="s">
        <v>27243</v>
      </c>
      <c r="C11833" t="s">
        <v>31501</v>
      </c>
      <c r="D11833" t="s">
        <v>27245</v>
      </c>
    </row>
    <row r="11834" spans="1:4" x14ac:dyDescent="0.25">
      <c r="A11834" t="s">
        <v>31502</v>
      </c>
      <c r="D11834" t="s">
        <v>31503</v>
      </c>
    </row>
    <row r="11835" spans="1:4" x14ac:dyDescent="0.25">
      <c r="A11835" t="s">
        <v>31504</v>
      </c>
      <c r="C11835" t="s">
        <v>31505</v>
      </c>
      <c r="D11835" t="s">
        <v>31506</v>
      </c>
    </row>
    <row r="11836" spans="1:4" x14ac:dyDescent="0.25">
      <c r="A11836" t="s">
        <v>23049</v>
      </c>
      <c r="C11836" t="s">
        <v>31507</v>
      </c>
      <c r="D11836" t="s">
        <v>31508</v>
      </c>
    </row>
    <row r="11837" spans="1:4" x14ac:dyDescent="0.25">
      <c r="A11837" t="s">
        <v>27241</v>
      </c>
      <c r="D11837" t="s">
        <v>27242</v>
      </c>
    </row>
    <row r="11838" spans="1:4" x14ac:dyDescent="0.25">
      <c r="A11838" t="s">
        <v>27259</v>
      </c>
      <c r="C11838" t="s">
        <v>27260</v>
      </c>
      <c r="D11838" t="s">
        <v>31509</v>
      </c>
    </row>
    <row r="11839" spans="1:4" x14ac:dyDescent="0.25">
      <c r="A11839" t="s">
        <v>31510</v>
      </c>
      <c r="C11839" t="s">
        <v>31511</v>
      </c>
      <c r="D11839" t="s">
        <v>31512</v>
      </c>
    </row>
    <row r="11840" spans="1:4" x14ac:dyDescent="0.25">
      <c r="A11840" t="s">
        <v>27246</v>
      </c>
      <c r="C11840" t="s">
        <v>27247</v>
      </c>
      <c r="D11840" t="s">
        <v>31513</v>
      </c>
    </row>
    <row r="11841" spans="1:4" x14ac:dyDescent="0.25">
      <c r="A11841" t="s">
        <v>31391</v>
      </c>
      <c r="C11841" t="s">
        <v>31514</v>
      </c>
      <c r="D11841" t="s">
        <v>31515</v>
      </c>
    </row>
    <row r="11842" spans="1:4" x14ac:dyDescent="0.25">
      <c r="A11842" t="s">
        <v>31516</v>
      </c>
      <c r="C11842" t="s">
        <v>27288</v>
      </c>
      <c r="D11842" t="s">
        <v>31517</v>
      </c>
    </row>
    <row r="11843" spans="1:4" x14ac:dyDescent="0.25">
      <c r="A11843" t="s">
        <v>31518</v>
      </c>
      <c r="C11843" t="s">
        <v>31519</v>
      </c>
      <c r="D11843" t="s">
        <v>31520</v>
      </c>
    </row>
    <row r="11844" spans="1:4" x14ac:dyDescent="0.25">
      <c r="A11844" t="s">
        <v>31521</v>
      </c>
      <c r="D11844" t="s">
        <v>31522</v>
      </c>
    </row>
    <row r="11845" spans="1:4" x14ac:dyDescent="0.25">
      <c r="A11845" t="s">
        <v>18125</v>
      </c>
      <c r="C11845" t="s">
        <v>27207</v>
      </c>
      <c r="D11845" t="s">
        <v>19502</v>
      </c>
    </row>
    <row r="11846" spans="1:4" x14ac:dyDescent="0.25">
      <c r="A11846" t="s">
        <v>31523</v>
      </c>
      <c r="C11846" t="s">
        <v>31524</v>
      </c>
      <c r="D11846" t="s">
        <v>31525</v>
      </c>
    </row>
    <row r="11847" spans="1:4" x14ac:dyDescent="0.25">
      <c r="A11847" t="s">
        <v>19461</v>
      </c>
      <c r="C11847" t="s">
        <v>31526</v>
      </c>
      <c r="D11847" t="s">
        <v>19463</v>
      </c>
    </row>
    <row r="11848" spans="1:4" x14ac:dyDescent="0.25">
      <c r="A11848" t="s">
        <v>20189</v>
      </c>
      <c r="C11848" t="s">
        <v>27236</v>
      </c>
      <c r="D11848" t="s">
        <v>27425</v>
      </c>
    </row>
    <row r="11849" spans="1:4" x14ac:dyDescent="0.25">
      <c r="A11849" t="s">
        <v>23083</v>
      </c>
      <c r="C11849" t="s">
        <v>24180</v>
      </c>
      <c r="D11849" t="s">
        <v>23085</v>
      </c>
    </row>
    <row r="11850" spans="1:4" x14ac:dyDescent="0.25">
      <c r="A11850" t="s">
        <v>19382</v>
      </c>
      <c r="C11850" t="s">
        <v>31527</v>
      </c>
      <c r="D11850" t="s">
        <v>19482</v>
      </c>
    </row>
    <row r="11851" spans="1:4" x14ac:dyDescent="0.25">
      <c r="A11851" t="s">
        <v>27251</v>
      </c>
      <c r="C11851" t="s">
        <v>27252</v>
      </c>
      <c r="D11851" t="s">
        <v>31528</v>
      </c>
    </row>
    <row r="11852" spans="1:4" x14ac:dyDescent="0.25">
      <c r="A11852" t="s">
        <v>24544</v>
      </c>
      <c r="C11852" t="s">
        <v>24545</v>
      </c>
      <c r="D11852" t="s">
        <v>27300</v>
      </c>
    </row>
    <row r="11853" spans="1:4" x14ac:dyDescent="0.25">
      <c r="A11853" t="s">
        <v>31443</v>
      </c>
      <c r="C11853" t="s">
        <v>31529</v>
      </c>
      <c r="D11853" t="s">
        <v>31445</v>
      </c>
    </row>
    <row r="11854" spans="1:4" x14ac:dyDescent="0.25">
      <c r="A11854" t="s">
        <v>31530</v>
      </c>
      <c r="C11854" t="s">
        <v>31531</v>
      </c>
      <c r="D11854" t="s">
        <v>31532</v>
      </c>
    </row>
    <row r="11855" spans="1:4" x14ac:dyDescent="0.25">
      <c r="A11855" t="s">
        <v>31461</v>
      </c>
      <c r="C11855" t="s">
        <v>31533</v>
      </c>
      <c r="D11855" t="s">
        <v>31463</v>
      </c>
    </row>
    <row r="11856" spans="1:4" x14ac:dyDescent="0.25">
      <c r="A11856" t="s">
        <v>31534</v>
      </c>
      <c r="C11856" t="s">
        <v>31535</v>
      </c>
      <c r="D11856" t="s">
        <v>31536</v>
      </c>
    </row>
    <row r="11857" spans="1:4" ht="45" x14ac:dyDescent="0.25">
      <c r="A11857" t="s">
        <v>17069</v>
      </c>
      <c r="C11857" s="1" t="s">
        <v>31537</v>
      </c>
      <c r="D11857" t="s">
        <v>31538</v>
      </c>
    </row>
    <row r="11858" spans="1:4" x14ac:dyDescent="0.25">
      <c r="A11858" t="s">
        <v>31539</v>
      </c>
      <c r="C11858" t="s">
        <v>31540</v>
      </c>
      <c r="D11858" t="s">
        <v>31541</v>
      </c>
    </row>
    <row r="11859" spans="1:4" x14ac:dyDescent="0.25">
      <c r="A11859" t="s">
        <v>17081</v>
      </c>
      <c r="C11859" t="s">
        <v>31542</v>
      </c>
      <c r="D11859" t="s">
        <v>31543</v>
      </c>
    </row>
    <row r="11860" spans="1:4" x14ac:dyDescent="0.25">
      <c r="A11860" t="s">
        <v>27048</v>
      </c>
      <c r="C11860" t="s">
        <v>27049</v>
      </c>
      <c r="D11860" t="s">
        <v>31544</v>
      </c>
    </row>
    <row r="11861" spans="1:4" x14ac:dyDescent="0.25">
      <c r="A11861" t="s">
        <v>31545</v>
      </c>
      <c r="D11861" t="s">
        <v>31546</v>
      </c>
    </row>
    <row r="11862" spans="1:4" x14ac:dyDescent="0.25">
      <c r="A11862" t="s">
        <v>16729</v>
      </c>
      <c r="C11862" t="s">
        <v>31446</v>
      </c>
      <c r="D11862" t="s">
        <v>31547</v>
      </c>
    </row>
    <row r="11863" spans="1:4" x14ac:dyDescent="0.25">
      <c r="A11863" t="s">
        <v>31548</v>
      </c>
      <c r="C11863" t="s">
        <v>31549</v>
      </c>
      <c r="D11863" t="s">
        <v>31550</v>
      </c>
    </row>
    <row r="11864" spans="1:4" x14ac:dyDescent="0.25">
      <c r="A11864" t="s">
        <v>31551</v>
      </c>
      <c r="C11864" t="s">
        <v>31552</v>
      </c>
      <c r="D11864" t="s">
        <v>31553</v>
      </c>
    </row>
    <row r="11865" spans="1:4" x14ac:dyDescent="0.25">
      <c r="A11865" t="s">
        <v>31554</v>
      </c>
      <c r="D11865" t="s">
        <v>31555</v>
      </c>
    </row>
    <row r="11866" spans="1:4" x14ac:dyDescent="0.25">
      <c r="A11866" t="s">
        <v>31556</v>
      </c>
      <c r="C11866" t="s">
        <v>31557</v>
      </c>
      <c r="D11866" t="s">
        <v>31558</v>
      </c>
    </row>
    <row r="11867" spans="1:4" x14ac:dyDescent="0.25">
      <c r="A11867" t="s">
        <v>31559</v>
      </c>
      <c r="C11867" t="s">
        <v>31560</v>
      </c>
      <c r="D11867" t="s">
        <v>31561</v>
      </c>
    </row>
    <row r="11868" spans="1:4" x14ac:dyDescent="0.25">
      <c r="A11868" t="s">
        <v>31562</v>
      </c>
      <c r="D11868" t="s">
        <v>31563</v>
      </c>
    </row>
    <row r="11869" spans="1:4" x14ac:dyDescent="0.25">
      <c r="A11869" t="s">
        <v>31564</v>
      </c>
      <c r="C11869" t="s">
        <v>31565</v>
      </c>
      <c r="D11869" t="s">
        <v>31566</v>
      </c>
    </row>
    <row r="11870" spans="1:4" x14ac:dyDescent="0.25">
      <c r="A11870" t="s">
        <v>17087</v>
      </c>
      <c r="C11870" t="s">
        <v>31567</v>
      </c>
      <c r="D11870" t="s">
        <v>31568</v>
      </c>
    </row>
    <row r="11871" spans="1:4" x14ac:dyDescent="0.25">
      <c r="A11871" t="s">
        <v>21993</v>
      </c>
      <c r="C11871" t="s">
        <v>31569</v>
      </c>
      <c r="D11871" t="s">
        <v>31570</v>
      </c>
    </row>
    <row r="11872" spans="1:4" x14ac:dyDescent="0.25">
      <c r="A11872" t="s">
        <v>31571</v>
      </c>
      <c r="C11872" t="s">
        <v>31572</v>
      </c>
      <c r="D11872" t="s">
        <v>31573</v>
      </c>
    </row>
    <row r="11873" spans="1:4" x14ac:dyDescent="0.25">
      <c r="A11873" t="s">
        <v>31574</v>
      </c>
      <c r="C11873" t="s">
        <v>31575</v>
      </c>
      <c r="D11873" t="s">
        <v>31576</v>
      </c>
    </row>
    <row r="11874" spans="1:4" x14ac:dyDescent="0.25">
      <c r="A11874" t="s">
        <v>31577</v>
      </c>
      <c r="C11874" t="s">
        <v>31578</v>
      </c>
      <c r="D11874" t="s">
        <v>31579</v>
      </c>
    </row>
    <row r="11875" spans="1:4" x14ac:dyDescent="0.25">
      <c r="A11875" t="s">
        <v>31580</v>
      </c>
      <c r="C11875" t="s">
        <v>31581</v>
      </c>
      <c r="D11875" t="s">
        <v>31582</v>
      </c>
    </row>
    <row r="11876" spans="1:4" x14ac:dyDescent="0.25">
      <c r="A11876" t="s">
        <v>31583</v>
      </c>
      <c r="C11876" t="s">
        <v>31584</v>
      </c>
      <c r="D11876" t="s">
        <v>31585</v>
      </c>
    </row>
    <row r="11877" spans="1:4" x14ac:dyDescent="0.25">
      <c r="A11877" t="s">
        <v>31586</v>
      </c>
      <c r="C11877" t="s">
        <v>31587</v>
      </c>
      <c r="D11877" t="s">
        <v>31588</v>
      </c>
    </row>
    <row r="11878" spans="1:4" x14ac:dyDescent="0.25">
      <c r="A11878" t="s">
        <v>16766</v>
      </c>
      <c r="C11878" t="s">
        <v>31589</v>
      </c>
      <c r="D11878" t="s">
        <v>21989</v>
      </c>
    </row>
    <row r="11879" spans="1:4" x14ac:dyDescent="0.25">
      <c r="A11879" t="s">
        <v>17090</v>
      </c>
      <c r="C11879" t="s">
        <v>17091</v>
      </c>
      <c r="D11879" t="s">
        <v>20882</v>
      </c>
    </row>
    <row r="11880" spans="1:4" x14ac:dyDescent="0.25">
      <c r="A11880" t="s">
        <v>22081</v>
      </c>
      <c r="C11880" t="s">
        <v>31590</v>
      </c>
      <c r="D11880" t="s">
        <v>22083</v>
      </c>
    </row>
    <row r="11881" spans="1:4" x14ac:dyDescent="0.25">
      <c r="A11881" t="s">
        <v>23258</v>
      </c>
      <c r="C11881" t="s">
        <v>23819</v>
      </c>
      <c r="D11881" t="s">
        <v>31591</v>
      </c>
    </row>
    <row r="11882" spans="1:4" x14ac:dyDescent="0.25">
      <c r="A11882" t="s">
        <v>22665</v>
      </c>
      <c r="C11882" t="s">
        <v>31592</v>
      </c>
      <c r="D11882" t="s">
        <v>31593</v>
      </c>
    </row>
    <row r="11883" spans="1:4" x14ac:dyDescent="0.25">
      <c r="A11883" t="s">
        <v>31594</v>
      </c>
      <c r="D11883" t="s">
        <v>31595</v>
      </c>
    </row>
    <row r="11884" spans="1:4" x14ac:dyDescent="0.25">
      <c r="A11884" t="s">
        <v>19001</v>
      </c>
      <c r="C11884" t="s">
        <v>19002</v>
      </c>
      <c r="D11884" t="s">
        <v>22944</v>
      </c>
    </row>
    <row r="11885" spans="1:4" x14ac:dyDescent="0.25">
      <c r="A11885" t="s">
        <v>31596</v>
      </c>
      <c r="D11885" t="s">
        <v>31597</v>
      </c>
    </row>
    <row r="11886" spans="1:4" x14ac:dyDescent="0.25">
      <c r="A11886" t="s">
        <v>31598</v>
      </c>
      <c r="C11886" t="s">
        <v>31599</v>
      </c>
      <c r="D11886" t="s">
        <v>31600</v>
      </c>
    </row>
    <row r="11887" spans="1:4" x14ac:dyDescent="0.25">
      <c r="A11887" t="s">
        <v>31601</v>
      </c>
      <c r="C11887" t="s">
        <v>31602</v>
      </c>
      <c r="D11887" t="s">
        <v>31603</v>
      </c>
    </row>
    <row r="11888" spans="1:4" x14ac:dyDescent="0.25">
      <c r="A11888" t="s">
        <v>24080</v>
      </c>
    </row>
    <row r="11889" spans="1:4" x14ac:dyDescent="0.25">
      <c r="A11889" t="s">
        <v>19774</v>
      </c>
      <c r="C11889" t="s">
        <v>26844</v>
      </c>
      <c r="D11889" t="s">
        <v>21303</v>
      </c>
    </row>
    <row r="11890" spans="1:4" x14ac:dyDescent="0.25">
      <c r="A11890" t="s">
        <v>19771</v>
      </c>
      <c r="C11890" t="s">
        <v>31604</v>
      </c>
      <c r="D11890" t="s">
        <v>31605</v>
      </c>
    </row>
    <row r="11891" spans="1:4" x14ac:dyDescent="0.25">
      <c r="A11891" t="s">
        <v>26830</v>
      </c>
      <c r="D11891" t="s">
        <v>31606</v>
      </c>
    </row>
    <row r="11892" spans="1:4" ht="45" x14ac:dyDescent="0.25">
      <c r="A11892" t="s">
        <v>18261</v>
      </c>
      <c r="C11892" s="1" t="s">
        <v>31607</v>
      </c>
      <c r="D11892" t="s">
        <v>27309</v>
      </c>
    </row>
    <row r="11893" spans="1:4" x14ac:dyDescent="0.25">
      <c r="A11893" t="s">
        <v>31608</v>
      </c>
      <c r="D11893" t="s">
        <v>31609</v>
      </c>
    </row>
    <row r="11894" spans="1:4" x14ac:dyDescent="0.25">
      <c r="A11894" t="s">
        <v>19786</v>
      </c>
      <c r="C11894" t="s">
        <v>31610</v>
      </c>
      <c r="D11894" t="s">
        <v>31611</v>
      </c>
    </row>
    <row r="11895" spans="1:4" x14ac:dyDescent="0.25">
      <c r="A11895" t="s">
        <v>19752</v>
      </c>
      <c r="C11895" t="s">
        <v>31612</v>
      </c>
      <c r="D11895" t="s">
        <v>19754</v>
      </c>
    </row>
    <row r="11896" spans="1:4" x14ac:dyDescent="0.25">
      <c r="A11896" t="s">
        <v>19793</v>
      </c>
      <c r="C11896" t="s">
        <v>31613</v>
      </c>
      <c r="D11896" t="s">
        <v>31614</v>
      </c>
    </row>
    <row r="11897" spans="1:4" x14ac:dyDescent="0.25">
      <c r="A11897" t="s">
        <v>26827</v>
      </c>
      <c r="C11897" t="s">
        <v>26828</v>
      </c>
      <c r="D11897" t="s">
        <v>31615</v>
      </c>
    </row>
    <row r="11898" spans="1:4" x14ac:dyDescent="0.25">
      <c r="A11898" t="s">
        <v>19777</v>
      </c>
      <c r="C11898" t="s">
        <v>26833</v>
      </c>
      <c r="D11898" t="s">
        <v>26834</v>
      </c>
    </row>
    <row r="11899" spans="1:4" x14ac:dyDescent="0.25">
      <c r="A11899" t="s">
        <v>18261</v>
      </c>
      <c r="C11899" t="s">
        <v>18262</v>
      </c>
      <c r="D11899" t="s">
        <v>27309</v>
      </c>
    </row>
    <row r="11900" spans="1:4" ht="60" x14ac:dyDescent="0.25">
      <c r="A11900" s="1" t="s">
        <v>31616</v>
      </c>
      <c r="C11900" t="s">
        <v>31617</v>
      </c>
      <c r="D11900" t="s">
        <v>31618</v>
      </c>
    </row>
    <row r="11901" spans="1:4" x14ac:dyDescent="0.25">
      <c r="A11901" t="s">
        <v>31619</v>
      </c>
      <c r="D11901" t="s">
        <v>31620</v>
      </c>
    </row>
    <row r="11902" spans="1:4" x14ac:dyDescent="0.25">
      <c r="A11902" t="s">
        <v>29891</v>
      </c>
      <c r="D11902" t="s">
        <v>31621</v>
      </c>
    </row>
    <row r="11903" spans="1:4" x14ac:dyDescent="0.25">
      <c r="A11903" t="s">
        <v>29922</v>
      </c>
      <c r="C11903" t="s">
        <v>31622</v>
      </c>
      <c r="D11903" t="s">
        <v>31623</v>
      </c>
    </row>
    <row r="11904" spans="1:4" x14ac:dyDescent="0.25">
      <c r="A11904" t="s">
        <v>31624</v>
      </c>
      <c r="C11904" t="s">
        <v>31625</v>
      </c>
      <c r="D11904" t="s">
        <v>31626</v>
      </c>
    </row>
    <row r="11905" spans="1:4" x14ac:dyDescent="0.25">
      <c r="A11905" t="s">
        <v>16567</v>
      </c>
      <c r="C11905" t="s">
        <v>24510</v>
      </c>
      <c r="D11905" t="s">
        <v>29896</v>
      </c>
    </row>
    <row r="11906" spans="1:4" x14ac:dyDescent="0.25">
      <c r="A11906" t="s">
        <v>16546</v>
      </c>
      <c r="C11906" t="s">
        <v>29905</v>
      </c>
      <c r="D11906" t="s">
        <v>29906</v>
      </c>
    </row>
    <row r="11907" spans="1:4" x14ac:dyDescent="0.25">
      <c r="A11907" t="s">
        <v>29907</v>
      </c>
      <c r="D11907" t="s">
        <v>31627</v>
      </c>
    </row>
    <row r="11908" spans="1:4" x14ac:dyDescent="0.25">
      <c r="A11908" t="s">
        <v>25203</v>
      </c>
      <c r="C11908" t="s">
        <v>25204</v>
      </c>
      <c r="D11908" t="s">
        <v>31628</v>
      </c>
    </row>
    <row r="11909" spans="1:4" x14ac:dyDescent="0.25">
      <c r="A11909" t="s">
        <v>31629</v>
      </c>
      <c r="D11909" t="s">
        <v>31630</v>
      </c>
    </row>
    <row r="11910" spans="1:4" x14ac:dyDescent="0.25">
      <c r="A11910" t="s">
        <v>31631</v>
      </c>
      <c r="D11910" t="s">
        <v>31632</v>
      </c>
    </row>
    <row r="11911" spans="1:4" x14ac:dyDescent="0.25">
      <c r="A11911" t="s">
        <v>16004</v>
      </c>
      <c r="C11911" t="s">
        <v>29914</v>
      </c>
      <c r="D11911" t="s">
        <v>29915</v>
      </c>
    </row>
    <row r="11912" spans="1:4" x14ac:dyDescent="0.25">
      <c r="A11912" t="s">
        <v>31633</v>
      </c>
      <c r="C11912" t="s">
        <v>31634</v>
      </c>
      <c r="D11912" t="s">
        <v>31635</v>
      </c>
    </row>
    <row r="11913" spans="1:4" x14ac:dyDescent="0.25">
      <c r="A11913" t="s">
        <v>31636</v>
      </c>
      <c r="C11913" t="s">
        <v>31637</v>
      </c>
      <c r="D11913" t="s">
        <v>31638</v>
      </c>
    </row>
    <row r="11914" spans="1:4" x14ac:dyDescent="0.25">
      <c r="A11914" t="s">
        <v>28589</v>
      </c>
      <c r="D11914" t="s">
        <v>28590</v>
      </c>
    </row>
    <row r="11915" spans="1:4" x14ac:dyDescent="0.25">
      <c r="A11915" t="s">
        <v>28717</v>
      </c>
      <c r="C11915" t="s">
        <v>28718</v>
      </c>
      <c r="D11915" t="s">
        <v>28719</v>
      </c>
    </row>
    <row r="11916" spans="1:4" x14ac:dyDescent="0.25">
      <c r="A11916" t="s">
        <v>31639</v>
      </c>
      <c r="C11916">
        <v>7300176677</v>
      </c>
      <c r="D11916" t="s">
        <v>23270</v>
      </c>
    </row>
    <row r="11917" spans="1:4" x14ac:dyDescent="0.25">
      <c r="A11917" t="s">
        <v>31640</v>
      </c>
      <c r="C11917" t="s">
        <v>31641</v>
      </c>
      <c r="D11917" t="s">
        <v>31642</v>
      </c>
    </row>
    <row r="11918" spans="1:4" x14ac:dyDescent="0.25">
      <c r="A11918" t="s">
        <v>31643</v>
      </c>
      <c r="C11918" t="s">
        <v>31644</v>
      </c>
      <c r="D11918" t="s">
        <v>31645</v>
      </c>
    </row>
    <row r="11919" spans="1:4" x14ac:dyDescent="0.25">
      <c r="A11919" t="s">
        <v>31646</v>
      </c>
      <c r="C11919" t="s">
        <v>31647</v>
      </c>
      <c r="D11919" t="s">
        <v>31648</v>
      </c>
    </row>
    <row r="11920" spans="1:4" x14ac:dyDescent="0.25">
      <c r="A11920" t="s">
        <v>31649</v>
      </c>
      <c r="C11920" t="s">
        <v>23842</v>
      </c>
      <c r="D11920" t="s">
        <v>31650</v>
      </c>
    </row>
    <row r="11921" spans="1:4" x14ac:dyDescent="0.25">
      <c r="A11921" t="s">
        <v>31651</v>
      </c>
      <c r="C11921" t="s">
        <v>31652</v>
      </c>
      <c r="D11921" t="s">
        <v>19770</v>
      </c>
    </row>
    <row r="11922" spans="1:4" x14ac:dyDescent="0.25">
      <c r="A11922" t="s">
        <v>31653</v>
      </c>
      <c r="C11922" t="s">
        <v>31654</v>
      </c>
      <c r="D11922" t="s">
        <v>31423</v>
      </c>
    </row>
    <row r="11923" spans="1:4" x14ac:dyDescent="0.25">
      <c r="A11923" t="s">
        <v>18261</v>
      </c>
      <c r="C11923" t="s">
        <v>18262</v>
      </c>
      <c r="D11923" t="s">
        <v>31655</v>
      </c>
    </row>
    <row r="11924" spans="1:4" x14ac:dyDescent="0.25">
      <c r="A11924" t="s">
        <v>23781</v>
      </c>
      <c r="C11924" t="s">
        <v>24548</v>
      </c>
      <c r="D11924" t="s">
        <v>23782</v>
      </c>
    </row>
    <row r="11925" spans="1:4" x14ac:dyDescent="0.25">
      <c r="A11925" t="s">
        <v>31656</v>
      </c>
      <c r="C11925" t="s">
        <v>31657</v>
      </c>
      <c r="D11925" t="s">
        <v>31658</v>
      </c>
    </row>
    <row r="11926" spans="1:4" x14ac:dyDescent="0.25">
      <c r="A11926" t="s">
        <v>31659</v>
      </c>
      <c r="C11926" t="s">
        <v>31660</v>
      </c>
      <c r="D11926" t="s">
        <v>31661</v>
      </c>
    </row>
    <row r="11927" spans="1:4" x14ac:dyDescent="0.25">
      <c r="A11927" t="s">
        <v>19668</v>
      </c>
      <c r="C11927" t="s">
        <v>29653</v>
      </c>
      <c r="D11927" t="s">
        <v>31662</v>
      </c>
    </row>
    <row r="11928" spans="1:4" x14ac:dyDescent="0.25">
      <c r="A11928" t="s">
        <v>16154</v>
      </c>
      <c r="C11928" t="s">
        <v>23848</v>
      </c>
      <c r="D11928" t="s">
        <v>16156</v>
      </c>
    </row>
    <row r="11929" spans="1:4" x14ac:dyDescent="0.25">
      <c r="A11929" t="s">
        <v>23775</v>
      </c>
      <c r="C11929" t="s">
        <v>23837</v>
      </c>
      <c r="D11929" t="s">
        <v>23776</v>
      </c>
    </row>
    <row r="11930" spans="1:4" x14ac:dyDescent="0.25">
      <c r="A11930" t="s">
        <v>18246</v>
      </c>
      <c r="C11930" t="s">
        <v>18247</v>
      </c>
      <c r="D11930" t="s">
        <v>31663</v>
      </c>
    </row>
    <row r="11931" spans="1:4" x14ac:dyDescent="0.25">
      <c r="A11931" t="s">
        <v>19680</v>
      </c>
      <c r="C11931" t="s">
        <v>23852</v>
      </c>
      <c r="D11931" t="s">
        <v>23853</v>
      </c>
    </row>
    <row r="11932" spans="1:4" x14ac:dyDescent="0.25">
      <c r="A11932" t="s">
        <v>18233</v>
      </c>
      <c r="C11932" t="s">
        <v>18234</v>
      </c>
      <c r="D11932" t="s">
        <v>31664</v>
      </c>
    </row>
    <row r="11933" spans="1:4" x14ac:dyDescent="0.25">
      <c r="A11933" t="s">
        <v>16157</v>
      </c>
      <c r="C11933" t="s">
        <v>18242</v>
      </c>
      <c r="D11933" t="s">
        <v>31665</v>
      </c>
    </row>
    <row r="11934" spans="1:4" x14ac:dyDescent="0.25">
      <c r="A11934" t="s">
        <v>31666</v>
      </c>
      <c r="C11934" t="s">
        <v>31667</v>
      </c>
      <c r="D11934" t="s">
        <v>31668</v>
      </c>
    </row>
    <row r="11935" spans="1:4" x14ac:dyDescent="0.25">
      <c r="A11935" t="s">
        <v>31669</v>
      </c>
      <c r="C11935" t="s">
        <v>31670</v>
      </c>
      <c r="D11935" t="s">
        <v>31671</v>
      </c>
    </row>
    <row r="11936" spans="1:4" x14ac:dyDescent="0.25">
      <c r="A11936" t="s">
        <v>18239</v>
      </c>
      <c r="C11936" t="s">
        <v>18240</v>
      </c>
      <c r="D11936" t="s">
        <v>31672</v>
      </c>
    </row>
    <row r="11937" spans="1:4" x14ac:dyDescent="0.25">
      <c r="A11937" t="s">
        <v>19796</v>
      </c>
      <c r="C11937" t="s">
        <v>31673</v>
      </c>
      <c r="D11937" t="s">
        <v>19798</v>
      </c>
    </row>
    <row r="11938" spans="1:4" x14ac:dyDescent="0.25">
      <c r="A11938" t="s">
        <v>18255</v>
      </c>
      <c r="C11938" t="s">
        <v>18256</v>
      </c>
      <c r="D11938" t="s">
        <v>16163</v>
      </c>
    </row>
    <row r="11939" spans="1:4" x14ac:dyDescent="0.25">
      <c r="A11939" t="s">
        <v>20964</v>
      </c>
      <c r="C11939" t="s">
        <v>31674</v>
      </c>
      <c r="D11939" t="s">
        <v>31675</v>
      </c>
    </row>
    <row r="11940" spans="1:4" x14ac:dyDescent="0.25">
      <c r="A11940" t="s">
        <v>31676</v>
      </c>
      <c r="C11940" t="s">
        <v>31677</v>
      </c>
      <c r="D11940" t="s">
        <v>31678</v>
      </c>
    </row>
    <row r="11941" spans="1:4" x14ac:dyDescent="0.25">
      <c r="A11941" t="s">
        <v>31679</v>
      </c>
      <c r="C11941" t="s">
        <v>31680</v>
      </c>
      <c r="D11941" t="s">
        <v>31681</v>
      </c>
    </row>
    <row r="11942" spans="1:4" x14ac:dyDescent="0.25">
      <c r="A11942" t="s">
        <v>31682</v>
      </c>
      <c r="C11942" t="s">
        <v>31683</v>
      </c>
      <c r="D11942" t="s">
        <v>31684</v>
      </c>
    </row>
    <row r="11943" spans="1:4" x14ac:dyDescent="0.25">
      <c r="A11943" t="s">
        <v>31685</v>
      </c>
      <c r="D11943" t="s">
        <v>31686</v>
      </c>
    </row>
    <row r="11944" spans="1:4" x14ac:dyDescent="0.25">
      <c r="A11944" t="s">
        <v>19659</v>
      </c>
      <c r="C11944" t="s">
        <v>31687</v>
      </c>
      <c r="D11944" t="s">
        <v>19661</v>
      </c>
    </row>
    <row r="11945" spans="1:4" x14ac:dyDescent="0.25">
      <c r="A11945" t="s">
        <v>31688</v>
      </c>
      <c r="C11945" t="s">
        <v>31689</v>
      </c>
      <c r="D11945" t="s">
        <v>31690</v>
      </c>
    </row>
    <row r="11946" spans="1:4" x14ac:dyDescent="0.25">
      <c r="A11946" t="s">
        <v>31691</v>
      </c>
      <c r="C11946" t="s">
        <v>31692</v>
      </c>
      <c r="D11946" t="s">
        <v>31693</v>
      </c>
    </row>
    <row r="11947" spans="1:4" x14ac:dyDescent="0.25">
      <c r="A11947" t="s">
        <v>27316</v>
      </c>
      <c r="C11947" t="s">
        <v>27317</v>
      </c>
      <c r="D11947" t="s">
        <v>31694</v>
      </c>
    </row>
    <row r="11948" spans="1:4" x14ac:dyDescent="0.25">
      <c r="A11948" t="s">
        <v>31695</v>
      </c>
      <c r="C11948" t="s">
        <v>31696</v>
      </c>
      <c r="D11948" t="s">
        <v>31697</v>
      </c>
    </row>
    <row r="11949" spans="1:4" x14ac:dyDescent="0.25">
      <c r="A11949" t="s">
        <v>19746</v>
      </c>
      <c r="C11949" t="s">
        <v>31698</v>
      </c>
      <c r="D11949" t="s">
        <v>19748</v>
      </c>
    </row>
    <row r="11950" spans="1:4" x14ac:dyDescent="0.25">
      <c r="A11950" t="s">
        <v>31699</v>
      </c>
      <c r="D11950" t="s">
        <v>31700</v>
      </c>
    </row>
    <row r="11951" spans="1:4" x14ac:dyDescent="0.25">
      <c r="A11951" t="s">
        <v>31701</v>
      </c>
      <c r="D11951" t="s">
        <v>31702</v>
      </c>
    </row>
    <row r="11952" spans="1:4" x14ac:dyDescent="0.25">
      <c r="A11952" t="s">
        <v>31703</v>
      </c>
      <c r="C11952" t="s">
        <v>31704</v>
      </c>
      <c r="D11952" t="s">
        <v>31705</v>
      </c>
    </row>
    <row r="11953" spans="1:4" x14ac:dyDescent="0.25">
      <c r="A11953" t="s">
        <v>31706</v>
      </c>
      <c r="C11953" t="s">
        <v>31707</v>
      </c>
      <c r="D11953" t="s">
        <v>31708</v>
      </c>
    </row>
    <row r="11954" spans="1:4" x14ac:dyDescent="0.25">
      <c r="A11954" t="s">
        <v>19693</v>
      </c>
      <c r="D11954" t="s">
        <v>31709</v>
      </c>
    </row>
    <row r="11955" spans="1:4" x14ac:dyDescent="0.25">
      <c r="A11955" t="s">
        <v>19756</v>
      </c>
      <c r="C11955" t="s">
        <v>31710</v>
      </c>
      <c r="D11955" t="s">
        <v>19758</v>
      </c>
    </row>
    <row r="11956" spans="1:4" x14ac:dyDescent="0.25">
      <c r="A11956" t="s">
        <v>19734</v>
      </c>
      <c r="C11956" t="s">
        <v>31711</v>
      </c>
      <c r="D11956" t="s">
        <v>31712</v>
      </c>
    </row>
    <row r="11957" spans="1:4" x14ac:dyDescent="0.25">
      <c r="A11957" t="s">
        <v>29194</v>
      </c>
      <c r="C11957" t="s">
        <v>29195</v>
      </c>
      <c r="D11957" t="s">
        <v>29196</v>
      </c>
    </row>
    <row r="11958" spans="1:4" x14ac:dyDescent="0.25">
      <c r="A11958" t="s">
        <v>19762</v>
      </c>
      <c r="C11958" t="s">
        <v>31713</v>
      </c>
      <c r="D11958" t="s">
        <v>19764</v>
      </c>
    </row>
    <row r="11959" spans="1:4" ht="45" x14ac:dyDescent="0.25">
      <c r="A11959" t="s">
        <v>31714</v>
      </c>
      <c r="C11959" s="1" t="s">
        <v>31715</v>
      </c>
      <c r="D11959" t="s">
        <v>31716</v>
      </c>
    </row>
    <row r="11960" spans="1:4" x14ac:dyDescent="0.25">
      <c r="A11960" t="s">
        <v>19737</v>
      </c>
      <c r="C11960" t="s">
        <v>31717</v>
      </c>
      <c r="D11960" t="s">
        <v>31718</v>
      </c>
    </row>
    <row r="11961" spans="1:4" x14ac:dyDescent="0.25">
      <c r="A11961" t="s">
        <v>31719</v>
      </c>
      <c r="C11961" t="s">
        <v>31720</v>
      </c>
      <c r="D11961" t="s">
        <v>31721</v>
      </c>
    </row>
    <row r="11962" spans="1:4" x14ac:dyDescent="0.25">
      <c r="A11962" t="s">
        <v>31722</v>
      </c>
      <c r="C11962" t="s">
        <v>31723</v>
      </c>
      <c r="D11962" t="s">
        <v>31724</v>
      </c>
    </row>
    <row r="11963" spans="1:4" x14ac:dyDescent="0.25">
      <c r="A11963" t="s">
        <v>31725</v>
      </c>
      <c r="C11963" t="s">
        <v>31726</v>
      </c>
      <c r="D11963" t="s">
        <v>31727</v>
      </c>
    </row>
    <row r="11964" spans="1:4" x14ac:dyDescent="0.25">
      <c r="A11964" t="s">
        <v>31728</v>
      </c>
      <c r="C11964">
        <v>9571103911</v>
      </c>
      <c r="D11964" t="s">
        <v>31729</v>
      </c>
    </row>
    <row r="11965" spans="1:4" x14ac:dyDescent="0.25">
      <c r="A11965" t="s">
        <v>31135</v>
      </c>
      <c r="C11965" t="s">
        <v>31136</v>
      </c>
      <c r="D11965" t="s">
        <v>31137</v>
      </c>
    </row>
    <row r="11966" spans="1:4" x14ac:dyDescent="0.25">
      <c r="A11966" t="s">
        <v>19079</v>
      </c>
      <c r="C11966" t="s">
        <v>19080</v>
      </c>
      <c r="D11966" t="s">
        <v>31096</v>
      </c>
    </row>
    <row r="11967" spans="1:4" x14ac:dyDescent="0.25">
      <c r="A11967" t="s">
        <v>31138</v>
      </c>
      <c r="C11967" t="s">
        <v>31139</v>
      </c>
      <c r="D11967" t="s">
        <v>31730</v>
      </c>
    </row>
    <row r="11968" spans="1:4" x14ac:dyDescent="0.25">
      <c r="A11968" t="s">
        <v>18299</v>
      </c>
      <c r="C11968" t="s">
        <v>19031</v>
      </c>
      <c r="D11968" t="s">
        <v>31731</v>
      </c>
    </row>
    <row r="11969" spans="1:4" x14ac:dyDescent="0.25">
      <c r="A11969" t="s">
        <v>31732</v>
      </c>
      <c r="D11969" t="s">
        <v>23270</v>
      </c>
    </row>
    <row r="11970" spans="1:4" x14ac:dyDescent="0.25">
      <c r="A11970" t="s">
        <v>31733</v>
      </c>
      <c r="C11970" t="s">
        <v>31734</v>
      </c>
      <c r="D11970" t="s">
        <v>31735</v>
      </c>
    </row>
    <row r="11971" spans="1:4" x14ac:dyDescent="0.25">
      <c r="A11971" t="s">
        <v>31104</v>
      </c>
      <c r="C11971" t="s">
        <v>31105</v>
      </c>
      <c r="D11971" t="s">
        <v>31106</v>
      </c>
    </row>
    <row r="11972" spans="1:4" x14ac:dyDescent="0.25">
      <c r="A11972" t="s">
        <v>31087</v>
      </c>
      <c r="C11972" t="s">
        <v>31088</v>
      </c>
      <c r="D11972" t="s">
        <v>31736</v>
      </c>
    </row>
    <row r="11973" spans="1:4" x14ac:dyDescent="0.25">
      <c r="A11973" t="s">
        <v>31737</v>
      </c>
      <c r="D11973" t="s">
        <v>31738</v>
      </c>
    </row>
    <row r="11974" spans="1:4" x14ac:dyDescent="0.25">
      <c r="A11974" t="s">
        <v>31739</v>
      </c>
      <c r="C11974" t="s">
        <v>31740</v>
      </c>
      <c r="D11974" t="s">
        <v>31741</v>
      </c>
    </row>
    <row r="11975" spans="1:4" x14ac:dyDescent="0.25">
      <c r="A11975" t="s">
        <v>18347</v>
      </c>
      <c r="D11975" t="s">
        <v>31742</v>
      </c>
    </row>
    <row r="11976" spans="1:4" x14ac:dyDescent="0.25">
      <c r="A11976" t="s">
        <v>27528</v>
      </c>
      <c r="D11976" t="s">
        <v>31743</v>
      </c>
    </row>
    <row r="11977" spans="1:4" x14ac:dyDescent="0.25">
      <c r="A11977" t="s">
        <v>20946</v>
      </c>
      <c r="C11977" t="s">
        <v>27217</v>
      </c>
      <c r="D11977" t="s">
        <v>31744</v>
      </c>
    </row>
    <row r="11978" spans="1:4" x14ac:dyDescent="0.25">
      <c r="A11978" t="s">
        <v>19417</v>
      </c>
      <c r="D11978" t="s">
        <v>27232</v>
      </c>
    </row>
    <row r="11979" spans="1:4" x14ac:dyDescent="0.25">
      <c r="A11979" t="s">
        <v>27256</v>
      </c>
      <c r="C11979" t="s">
        <v>27257</v>
      </c>
      <c r="D11979" t="s">
        <v>31745</v>
      </c>
    </row>
    <row r="11980" spans="1:4" x14ac:dyDescent="0.25">
      <c r="A11980" t="s">
        <v>23035</v>
      </c>
      <c r="C11980" t="s">
        <v>24188</v>
      </c>
      <c r="D11980" t="s">
        <v>21185</v>
      </c>
    </row>
    <row r="11981" spans="1:4" x14ac:dyDescent="0.25">
      <c r="A11981" t="s">
        <v>19489</v>
      </c>
      <c r="C11981" t="s">
        <v>24518</v>
      </c>
      <c r="D11981" t="s">
        <v>21240</v>
      </c>
    </row>
    <row r="11982" spans="1:4" x14ac:dyDescent="0.25">
      <c r="A11982" t="s">
        <v>23129</v>
      </c>
      <c r="C11982" t="s">
        <v>31746</v>
      </c>
      <c r="D11982" t="s">
        <v>23130</v>
      </c>
    </row>
    <row r="11983" spans="1:4" x14ac:dyDescent="0.25">
      <c r="A11983" t="s">
        <v>31747</v>
      </c>
      <c r="C11983" t="s">
        <v>31748</v>
      </c>
      <c r="D11983" t="s">
        <v>31749</v>
      </c>
    </row>
    <row r="11984" spans="1:4" x14ac:dyDescent="0.25">
      <c r="A11984" t="s">
        <v>31750</v>
      </c>
      <c r="D11984" t="s">
        <v>31751</v>
      </c>
    </row>
    <row r="11985" spans="1:4" x14ac:dyDescent="0.25">
      <c r="A11985" t="s">
        <v>20192</v>
      </c>
      <c r="C11985" t="s">
        <v>24547</v>
      </c>
      <c r="D11985" t="s">
        <v>31752</v>
      </c>
    </row>
    <row r="11986" spans="1:4" x14ac:dyDescent="0.25">
      <c r="A11986" t="s">
        <v>31753</v>
      </c>
      <c r="C11986" t="s">
        <v>31754</v>
      </c>
      <c r="D11986" t="s">
        <v>31755</v>
      </c>
    </row>
    <row r="11987" spans="1:4" x14ac:dyDescent="0.25">
      <c r="A11987" t="s">
        <v>31756</v>
      </c>
      <c r="C11987" t="s">
        <v>31757</v>
      </c>
      <c r="D11987" t="s">
        <v>31758</v>
      </c>
    </row>
    <row r="11988" spans="1:4" x14ac:dyDescent="0.25">
      <c r="A11988" t="s">
        <v>31759</v>
      </c>
      <c r="D11988" t="s">
        <v>31760</v>
      </c>
    </row>
    <row r="11989" spans="1:4" x14ac:dyDescent="0.25">
      <c r="A11989" t="s">
        <v>30794</v>
      </c>
      <c r="C11989" t="s">
        <v>30795</v>
      </c>
      <c r="D11989" t="s">
        <v>30796</v>
      </c>
    </row>
    <row r="11990" spans="1:4" x14ac:dyDescent="0.25">
      <c r="A11990" t="s">
        <v>31761</v>
      </c>
      <c r="C11990" t="s">
        <v>31762</v>
      </c>
      <c r="D11990" t="s">
        <v>31763</v>
      </c>
    </row>
    <row r="11991" spans="1:4" x14ac:dyDescent="0.25">
      <c r="A11991" t="s">
        <v>31764</v>
      </c>
      <c r="C11991" t="s">
        <v>31765</v>
      </c>
      <c r="D11991" t="s">
        <v>31766</v>
      </c>
    </row>
    <row r="11992" spans="1:4" x14ac:dyDescent="0.25">
      <c r="A11992" t="s">
        <v>31767</v>
      </c>
      <c r="C11992" t="s">
        <v>31768</v>
      </c>
      <c r="D11992" t="s">
        <v>31769</v>
      </c>
    </row>
    <row r="11993" spans="1:4" x14ac:dyDescent="0.25">
      <c r="A11993" t="s">
        <v>30817</v>
      </c>
      <c r="C11993" t="s">
        <v>30818</v>
      </c>
      <c r="D11993" t="s">
        <v>31770</v>
      </c>
    </row>
    <row r="11994" spans="1:4" x14ac:dyDescent="0.25">
      <c r="A11994" t="s">
        <v>31771</v>
      </c>
      <c r="C11994" t="s">
        <v>31772</v>
      </c>
      <c r="D11994" t="s">
        <v>31773</v>
      </c>
    </row>
    <row r="11995" spans="1:4" x14ac:dyDescent="0.25">
      <c r="A11995" t="s">
        <v>31774</v>
      </c>
      <c r="C11995" t="s">
        <v>31775</v>
      </c>
      <c r="D11995" t="s">
        <v>31776</v>
      </c>
    </row>
    <row r="11996" spans="1:4" x14ac:dyDescent="0.25">
      <c r="A11996" t="s">
        <v>31777</v>
      </c>
      <c r="C11996" t="s">
        <v>30818</v>
      </c>
      <c r="D11996" t="s">
        <v>31778</v>
      </c>
    </row>
    <row r="11997" spans="1:4" x14ac:dyDescent="0.25">
      <c r="A11997" t="s">
        <v>31779</v>
      </c>
      <c r="D11997" t="s">
        <v>31780</v>
      </c>
    </row>
    <row r="11998" spans="1:4" x14ac:dyDescent="0.25">
      <c r="A11998" t="s">
        <v>31781</v>
      </c>
      <c r="C11998" t="s">
        <v>31782</v>
      </c>
      <c r="D11998" t="s">
        <v>31783</v>
      </c>
    </row>
    <row r="11999" spans="1:4" x14ac:dyDescent="0.25">
      <c r="A11999" t="s">
        <v>31784</v>
      </c>
      <c r="C11999" t="s">
        <v>31785</v>
      </c>
      <c r="D11999" t="s">
        <v>31786</v>
      </c>
    </row>
    <row r="12000" spans="1:4" x14ac:dyDescent="0.25">
      <c r="A12000" t="s">
        <v>31784</v>
      </c>
      <c r="C12000" t="s">
        <v>31787</v>
      </c>
      <c r="D12000" t="s">
        <v>23234</v>
      </c>
    </row>
    <row r="12001" spans="1:4" x14ac:dyDescent="0.25">
      <c r="A12001" t="s">
        <v>31788</v>
      </c>
      <c r="C12001" t="s">
        <v>31789</v>
      </c>
      <c r="D12001" t="s">
        <v>31790</v>
      </c>
    </row>
    <row r="12002" spans="1:4" x14ac:dyDescent="0.25">
      <c r="A12002" t="s">
        <v>26699</v>
      </c>
      <c r="C12002" t="s">
        <v>26700</v>
      </c>
      <c r="D12002" t="s">
        <v>31791</v>
      </c>
    </row>
    <row r="12003" spans="1:4" x14ac:dyDescent="0.25">
      <c r="A12003" t="s">
        <v>31792</v>
      </c>
      <c r="C12003" t="s">
        <v>31793</v>
      </c>
      <c r="D12003" t="s">
        <v>31794</v>
      </c>
    </row>
    <row r="12004" spans="1:4" x14ac:dyDescent="0.25">
      <c r="A12004" t="s">
        <v>31795</v>
      </c>
      <c r="C12004" t="s">
        <v>31796</v>
      </c>
      <c r="D12004" t="s">
        <v>31797</v>
      </c>
    </row>
    <row r="12005" spans="1:4" x14ac:dyDescent="0.25">
      <c r="A12005" t="s">
        <v>31798</v>
      </c>
      <c r="C12005" t="s">
        <v>31799</v>
      </c>
      <c r="D12005" t="s">
        <v>31800</v>
      </c>
    </row>
    <row r="12006" spans="1:4" x14ac:dyDescent="0.25">
      <c r="A12006" t="s">
        <v>31801</v>
      </c>
      <c r="C12006" t="s">
        <v>31802</v>
      </c>
      <c r="D12006" t="s">
        <v>31803</v>
      </c>
    </row>
    <row r="12007" spans="1:4" x14ac:dyDescent="0.25">
      <c r="A12007" t="s">
        <v>31804</v>
      </c>
      <c r="C12007" t="s">
        <v>31805</v>
      </c>
      <c r="D12007" t="s">
        <v>31806</v>
      </c>
    </row>
    <row r="12008" spans="1:4" x14ac:dyDescent="0.25">
      <c r="A12008" t="s">
        <v>31807</v>
      </c>
      <c r="C12008" t="s">
        <v>31808</v>
      </c>
      <c r="D12008" t="s">
        <v>31809</v>
      </c>
    </row>
    <row r="12009" spans="1:4" x14ac:dyDescent="0.25">
      <c r="A12009" t="s">
        <v>31810</v>
      </c>
      <c r="C12009" t="s">
        <v>31811</v>
      </c>
      <c r="D12009" t="s">
        <v>31812</v>
      </c>
    </row>
    <row r="12010" spans="1:4" x14ac:dyDescent="0.25">
      <c r="A12010" t="s">
        <v>16513</v>
      </c>
      <c r="C12010" t="s">
        <v>31813</v>
      </c>
      <c r="D12010" t="s">
        <v>31814</v>
      </c>
    </row>
    <row r="12011" spans="1:4" x14ac:dyDescent="0.25">
      <c r="A12011" t="s">
        <v>23434</v>
      </c>
      <c r="C12011" t="s">
        <v>30063</v>
      </c>
      <c r="D12011" t="s">
        <v>31815</v>
      </c>
    </row>
    <row r="12012" spans="1:4" x14ac:dyDescent="0.25">
      <c r="A12012" t="s">
        <v>18025</v>
      </c>
      <c r="C12012" t="s">
        <v>31816</v>
      </c>
      <c r="D12012" t="s">
        <v>31817</v>
      </c>
    </row>
    <row r="12013" spans="1:4" x14ac:dyDescent="0.25">
      <c r="A12013" t="s">
        <v>18016</v>
      </c>
      <c r="C12013" t="s">
        <v>31122</v>
      </c>
      <c r="D12013" t="s">
        <v>27645</v>
      </c>
    </row>
    <row r="12014" spans="1:4" x14ac:dyDescent="0.25">
      <c r="A12014" t="s">
        <v>30049</v>
      </c>
      <c r="C12014" t="s">
        <v>30050</v>
      </c>
      <c r="D12014" t="s">
        <v>30051</v>
      </c>
    </row>
    <row r="12015" spans="1:4" x14ac:dyDescent="0.25">
      <c r="A12015" t="s">
        <v>19621</v>
      </c>
      <c r="C12015" t="s">
        <v>23280</v>
      </c>
      <c r="D12015" t="s">
        <v>22077</v>
      </c>
    </row>
    <row r="12016" spans="1:4" x14ac:dyDescent="0.25">
      <c r="A12016" t="s">
        <v>28903</v>
      </c>
      <c r="D12016" t="s">
        <v>31818</v>
      </c>
    </row>
    <row r="12017" spans="1:4" x14ac:dyDescent="0.25">
      <c r="A12017" t="s">
        <v>31819</v>
      </c>
      <c r="C12017" t="s">
        <v>31820</v>
      </c>
      <c r="D12017" t="s">
        <v>31821</v>
      </c>
    </row>
    <row r="12018" spans="1:4" x14ac:dyDescent="0.25">
      <c r="A12018" t="s">
        <v>31822</v>
      </c>
      <c r="C12018" t="s">
        <v>31823</v>
      </c>
      <c r="D12018" t="s">
        <v>22595</v>
      </c>
    </row>
    <row r="12019" spans="1:4" x14ac:dyDescent="0.25">
      <c r="A12019" t="s">
        <v>31824</v>
      </c>
      <c r="C12019" t="s">
        <v>18772</v>
      </c>
      <c r="D12019" t="s">
        <v>31825</v>
      </c>
    </row>
    <row r="12020" spans="1:4" x14ac:dyDescent="0.25">
      <c r="A12020" t="s">
        <v>28932</v>
      </c>
      <c r="C12020" t="s">
        <v>28933</v>
      </c>
      <c r="D12020" t="s">
        <v>28934</v>
      </c>
    </row>
    <row r="12021" spans="1:4" x14ac:dyDescent="0.25">
      <c r="A12021" t="s">
        <v>20502</v>
      </c>
      <c r="C12021" t="s">
        <v>31826</v>
      </c>
      <c r="D12021" t="s">
        <v>31827</v>
      </c>
    </row>
    <row r="12022" spans="1:4" x14ac:dyDescent="0.25">
      <c r="A12022" t="s">
        <v>18642</v>
      </c>
      <c r="C12022" t="s">
        <v>31828</v>
      </c>
      <c r="D12022" t="s">
        <v>18643</v>
      </c>
    </row>
    <row r="12023" spans="1:4" x14ac:dyDescent="0.25">
      <c r="A12023" t="s">
        <v>18707</v>
      </c>
      <c r="D12023" t="s">
        <v>18708</v>
      </c>
    </row>
    <row r="12024" spans="1:4" x14ac:dyDescent="0.25">
      <c r="A12024" t="s">
        <v>31041</v>
      </c>
      <c r="C12024" t="s">
        <v>31042</v>
      </c>
      <c r="D12024" t="s">
        <v>31829</v>
      </c>
    </row>
    <row r="12025" spans="1:4" x14ac:dyDescent="0.25">
      <c r="A12025" t="s">
        <v>31830</v>
      </c>
      <c r="C12025" t="s">
        <v>31831</v>
      </c>
      <c r="D12025" t="s">
        <v>31832</v>
      </c>
    </row>
    <row r="12026" spans="1:4" x14ac:dyDescent="0.25">
      <c r="A12026" t="s">
        <v>22383</v>
      </c>
      <c r="C12026" t="s">
        <v>31833</v>
      </c>
      <c r="D12026" t="s">
        <v>31834</v>
      </c>
    </row>
    <row r="12027" spans="1:4" x14ac:dyDescent="0.25">
      <c r="A12027" t="s">
        <v>18771</v>
      </c>
      <c r="C12027" t="s">
        <v>18772</v>
      </c>
      <c r="D12027" t="s">
        <v>31835</v>
      </c>
    </row>
    <row r="12028" spans="1:4" x14ac:dyDescent="0.25">
      <c r="A12028" t="s">
        <v>18674</v>
      </c>
      <c r="C12028" t="s">
        <v>18675</v>
      </c>
      <c r="D12028" t="s">
        <v>31836</v>
      </c>
    </row>
    <row r="12029" spans="1:4" x14ac:dyDescent="0.25">
      <c r="A12029" t="s">
        <v>31837</v>
      </c>
      <c r="C12029" t="s">
        <v>31838</v>
      </c>
      <c r="D12029" t="s">
        <v>31839</v>
      </c>
    </row>
    <row r="12030" spans="1:4" x14ac:dyDescent="0.25">
      <c r="A12030" t="s">
        <v>18774</v>
      </c>
      <c r="C12030" t="s">
        <v>18775</v>
      </c>
      <c r="D12030" t="s">
        <v>31840</v>
      </c>
    </row>
    <row r="12031" spans="1:4" ht="45" x14ac:dyDescent="0.25">
      <c r="A12031" t="s">
        <v>31841</v>
      </c>
      <c r="C12031" s="1" t="s">
        <v>31842</v>
      </c>
      <c r="D12031" t="s">
        <v>31843</v>
      </c>
    </row>
    <row r="12032" spans="1:4" x14ac:dyDescent="0.25">
      <c r="A12032" t="s">
        <v>31455</v>
      </c>
      <c r="D12032" t="s">
        <v>31844</v>
      </c>
    </row>
    <row r="12033" spans="1:4" x14ac:dyDescent="0.25">
      <c r="A12033" t="s">
        <v>31845</v>
      </c>
      <c r="C12033" t="s">
        <v>31846</v>
      </c>
      <c r="D12033" t="s">
        <v>22898</v>
      </c>
    </row>
    <row r="12034" spans="1:4" x14ac:dyDescent="0.25">
      <c r="A12034" t="s">
        <v>31847</v>
      </c>
      <c r="C12034" t="s">
        <v>31848</v>
      </c>
      <c r="D12034" t="s">
        <v>31849</v>
      </c>
    </row>
    <row r="12035" spans="1:4" x14ac:dyDescent="0.25">
      <c r="A12035" t="s">
        <v>31850</v>
      </c>
      <c r="C12035" t="s">
        <v>31851</v>
      </c>
      <c r="D12035" t="s">
        <v>24702</v>
      </c>
    </row>
    <row r="12036" spans="1:4" x14ac:dyDescent="0.25">
      <c r="A12036" t="s">
        <v>31852</v>
      </c>
      <c r="C12036" t="s">
        <v>31853</v>
      </c>
      <c r="D12036" t="s">
        <v>31854</v>
      </c>
    </row>
    <row r="12037" spans="1:4" x14ac:dyDescent="0.25">
      <c r="A12037" t="s">
        <v>22908</v>
      </c>
      <c r="C12037" t="s">
        <v>31838</v>
      </c>
      <c r="D12037" t="s">
        <v>31855</v>
      </c>
    </row>
    <row r="12038" spans="1:4" x14ac:dyDescent="0.25">
      <c r="A12038" t="s">
        <v>31856</v>
      </c>
      <c r="C12038" t="s">
        <v>31857</v>
      </c>
      <c r="D12038" t="s">
        <v>31858</v>
      </c>
    </row>
    <row r="12039" spans="1:4" x14ac:dyDescent="0.25">
      <c r="A12039" t="s">
        <v>28917</v>
      </c>
      <c r="C12039" t="s">
        <v>28918</v>
      </c>
      <c r="D12039" t="s">
        <v>19482</v>
      </c>
    </row>
    <row r="12040" spans="1:4" x14ac:dyDescent="0.25">
      <c r="A12040" t="s">
        <v>22881</v>
      </c>
      <c r="C12040" t="s">
        <v>31859</v>
      </c>
      <c r="D12040" t="s">
        <v>31860</v>
      </c>
    </row>
    <row r="12041" spans="1:4" x14ac:dyDescent="0.25">
      <c r="A12041" t="s">
        <v>16579</v>
      </c>
      <c r="C12041" t="s">
        <v>31861</v>
      </c>
      <c r="D12041" t="s">
        <v>21900</v>
      </c>
    </row>
    <row r="12042" spans="1:4" x14ac:dyDescent="0.25">
      <c r="A12042" t="s">
        <v>28960</v>
      </c>
      <c r="C12042" t="s">
        <v>28961</v>
      </c>
      <c r="D12042" t="s">
        <v>28962</v>
      </c>
    </row>
    <row r="12043" spans="1:4" x14ac:dyDescent="0.25">
      <c r="A12043" t="s">
        <v>23316</v>
      </c>
      <c r="C12043" t="s">
        <v>31862</v>
      </c>
      <c r="D12043" t="s">
        <v>23318</v>
      </c>
    </row>
    <row r="12044" spans="1:4" x14ac:dyDescent="0.25">
      <c r="A12044" t="s">
        <v>31863</v>
      </c>
      <c r="C12044" t="s">
        <v>31864</v>
      </c>
      <c r="D12044" t="s">
        <v>31865</v>
      </c>
    </row>
    <row r="12045" spans="1:4" x14ac:dyDescent="0.25">
      <c r="A12045" t="s">
        <v>31866</v>
      </c>
      <c r="C12045" t="s">
        <v>31867</v>
      </c>
      <c r="D12045" t="s">
        <v>31868</v>
      </c>
    </row>
    <row r="12046" spans="1:4" x14ac:dyDescent="0.25">
      <c r="A12046" t="s">
        <v>22383</v>
      </c>
      <c r="C12046" t="s">
        <v>31869</v>
      </c>
      <c r="D12046" t="s">
        <v>31870</v>
      </c>
    </row>
    <row r="12047" spans="1:4" x14ac:dyDescent="0.25">
      <c r="A12047" t="s">
        <v>31871</v>
      </c>
      <c r="D12047" t="s">
        <v>31872</v>
      </c>
    </row>
    <row r="12048" spans="1:4" x14ac:dyDescent="0.25">
      <c r="A12048" t="s">
        <v>31873</v>
      </c>
      <c r="C12048" t="s">
        <v>31874</v>
      </c>
      <c r="D12048" t="s">
        <v>31875</v>
      </c>
    </row>
    <row r="12049" spans="1:4" x14ac:dyDescent="0.25">
      <c r="A12049" t="s">
        <v>31876</v>
      </c>
      <c r="C12049" t="s">
        <v>31877</v>
      </c>
      <c r="D12049" t="s">
        <v>31878</v>
      </c>
    </row>
    <row r="12050" spans="1:4" x14ac:dyDescent="0.25">
      <c r="A12050" t="s">
        <v>20251</v>
      </c>
      <c r="C12050" t="s">
        <v>31879</v>
      </c>
      <c r="D12050" t="s">
        <v>31880</v>
      </c>
    </row>
    <row r="12051" spans="1:4" x14ac:dyDescent="0.25">
      <c r="A12051" t="s">
        <v>18387</v>
      </c>
      <c r="C12051" t="s">
        <v>31881</v>
      </c>
      <c r="D12051" t="s">
        <v>31882</v>
      </c>
    </row>
    <row r="12052" spans="1:4" x14ac:dyDescent="0.25">
      <c r="A12052" t="s">
        <v>31883</v>
      </c>
      <c r="C12052" t="s">
        <v>31884</v>
      </c>
      <c r="D12052" t="s">
        <v>31885</v>
      </c>
    </row>
    <row r="12053" spans="1:4" x14ac:dyDescent="0.25">
      <c r="A12053" t="s">
        <v>31886</v>
      </c>
      <c r="C12053" t="s">
        <v>31887</v>
      </c>
      <c r="D12053" t="s">
        <v>31888</v>
      </c>
    </row>
    <row r="12054" spans="1:4" x14ac:dyDescent="0.25">
      <c r="A12054" t="s">
        <v>31889</v>
      </c>
      <c r="C12054" t="s">
        <v>31890</v>
      </c>
      <c r="D12054" t="s">
        <v>28648</v>
      </c>
    </row>
    <row r="12055" spans="1:4" x14ac:dyDescent="0.25">
      <c r="A12055" t="s">
        <v>31891</v>
      </c>
      <c r="D12055" t="s">
        <v>31892</v>
      </c>
    </row>
    <row r="12056" spans="1:4" x14ac:dyDescent="0.25">
      <c r="A12056" t="s">
        <v>31893</v>
      </c>
      <c r="D12056" t="s">
        <v>31894</v>
      </c>
    </row>
    <row r="12057" spans="1:4" x14ac:dyDescent="0.25">
      <c r="A12057" t="s">
        <v>18369</v>
      </c>
      <c r="C12057" t="s">
        <v>31895</v>
      </c>
      <c r="D12057" t="s">
        <v>18370</v>
      </c>
    </row>
    <row r="12058" spans="1:4" x14ac:dyDescent="0.25">
      <c r="A12058" t="s">
        <v>31896</v>
      </c>
      <c r="D12058" t="s">
        <v>31897</v>
      </c>
    </row>
    <row r="12059" spans="1:4" ht="45" x14ac:dyDescent="0.25">
      <c r="A12059" t="s">
        <v>18359</v>
      </c>
      <c r="C12059" s="1" t="s">
        <v>31898</v>
      </c>
      <c r="D12059" t="s">
        <v>18360</v>
      </c>
    </row>
    <row r="12060" spans="1:4" x14ac:dyDescent="0.25">
      <c r="A12060" t="s">
        <v>18383</v>
      </c>
      <c r="D12060" t="s">
        <v>31899</v>
      </c>
    </row>
    <row r="12061" spans="1:4" x14ac:dyDescent="0.25">
      <c r="A12061" t="s">
        <v>31900</v>
      </c>
      <c r="D12061" t="s">
        <v>31901</v>
      </c>
    </row>
    <row r="12062" spans="1:4" x14ac:dyDescent="0.25">
      <c r="A12062" t="s">
        <v>31902</v>
      </c>
      <c r="D12062" t="s">
        <v>31903</v>
      </c>
    </row>
    <row r="12063" spans="1:4" x14ac:dyDescent="0.25">
      <c r="A12063" t="s">
        <v>31904</v>
      </c>
      <c r="D12063" t="s">
        <v>31905</v>
      </c>
    </row>
    <row r="12064" spans="1:4" x14ac:dyDescent="0.25">
      <c r="A12064" t="s">
        <v>18361</v>
      </c>
      <c r="C12064" t="s">
        <v>28978</v>
      </c>
      <c r="D12064" t="s">
        <v>21120</v>
      </c>
    </row>
    <row r="12065" spans="1:4" x14ac:dyDescent="0.25">
      <c r="A12065" t="s">
        <v>31906</v>
      </c>
      <c r="D12065" t="s">
        <v>31907</v>
      </c>
    </row>
    <row r="12066" spans="1:4" x14ac:dyDescent="0.25">
      <c r="A12066" t="s">
        <v>31908</v>
      </c>
      <c r="D12066" t="s">
        <v>31909</v>
      </c>
    </row>
    <row r="12067" spans="1:4" x14ac:dyDescent="0.25">
      <c r="A12067" t="s">
        <v>18391</v>
      </c>
      <c r="C12067" t="s">
        <v>31754</v>
      </c>
      <c r="D12067" t="s">
        <v>31910</v>
      </c>
    </row>
    <row r="12068" spans="1:4" x14ac:dyDescent="0.25">
      <c r="A12068" t="s">
        <v>18381</v>
      </c>
      <c r="C12068" t="s">
        <v>31911</v>
      </c>
      <c r="D12068" t="s">
        <v>18382</v>
      </c>
    </row>
    <row r="12069" spans="1:4" x14ac:dyDescent="0.25">
      <c r="A12069" t="s">
        <v>31912</v>
      </c>
      <c r="D12069" t="s">
        <v>31913</v>
      </c>
    </row>
    <row r="12070" spans="1:4" x14ac:dyDescent="0.25">
      <c r="A12070" t="s">
        <v>31914</v>
      </c>
      <c r="D12070" t="s">
        <v>31915</v>
      </c>
    </row>
    <row r="12071" spans="1:4" x14ac:dyDescent="0.25">
      <c r="A12071" t="s">
        <v>31916</v>
      </c>
      <c r="D12071" t="s">
        <v>31917</v>
      </c>
    </row>
    <row r="12072" spans="1:4" x14ac:dyDescent="0.25">
      <c r="A12072" t="s">
        <v>31918</v>
      </c>
      <c r="C12072" t="s">
        <v>31919</v>
      </c>
      <c r="D12072" t="s">
        <v>28648</v>
      </c>
    </row>
    <row r="12073" spans="1:4" x14ac:dyDescent="0.25">
      <c r="A12073" t="s">
        <v>31920</v>
      </c>
      <c r="C12073" t="s">
        <v>31921</v>
      </c>
      <c r="D12073" t="s">
        <v>31922</v>
      </c>
    </row>
    <row r="12074" spans="1:4" x14ac:dyDescent="0.25">
      <c r="A12074" t="s">
        <v>31923</v>
      </c>
      <c r="D12074" t="s">
        <v>31924</v>
      </c>
    </row>
    <row r="12075" spans="1:4" ht="45" x14ac:dyDescent="0.25">
      <c r="A12075" s="1" t="s">
        <v>31925</v>
      </c>
      <c r="C12075" t="s">
        <v>31754</v>
      </c>
      <c r="D12075" t="s">
        <v>31926</v>
      </c>
    </row>
    <row r="12076" spans="1:4" x14ac:dyDescent="0.25">
      <c r="A12076" t="s">
        <v>18921</v>
      </c>
      <c r="C12076" t="s">
        <v>18922</v>
      </c>
      <c r="D12076" t="s">
        <v>18923</v>
      </c>
    </row>
    <row r="12077" spans="1:4" x14ac:dyDescent="0.25">
      <c r="A12077" t="s">
        <v>31927</v>
      </c>
      <c r="C12077" t="s">
        <v>31928</v>
      </c>
      <c r="D12077" t="s">
        <v>31929</v>
      </c>
    </row>
    <row r="12078" spans="1:4" x14ac:dyDescent="0.25">
      <c r="A12078" t="s">
        <v>19258</v>
      </c>
      <c r="D12078" t="s">
        <v>21121</v>
      </c>
    </row>
    <row r="12079" spans="1:4" x14ac:dyDescent="0.25">
      <c r="A12079" t="s">
        <v>31930</v>
      </c>
      <c r="D12079" t="s">
        <v>31931</v>
      </c>
    </row>
    <row r="12080" spans="1:4" x14ac:dyDescent="0.25">
      <c r="A12080" t="s">
        <v>18375</v>
      </c>
      <c r="D12080" t="s">
        <v>31932</v>
      </c>
    </row>
    <row r="12081" spans="1:4" x14ac:dyDescent="0.25">
      <c r="A12081" t="s">
        <v>31933</v>
      </c>
      <c r="D12081" t="s">
        <v>31934</v>
      </c>
    </row>
    <row r="12082" spans="1:4" x14ac:dyDescent="0.25">
      <c r="A12082" t="s">
        <v>31935</v>
      </c>
      <c r="C12082" t="s">
        <v>31936</v>
      </c>
      <c r="D12082" t="s">
        <v>31937</v>
      </c>
    </row>
    <row r="12083" spans="1:4" x14ac:dyDescent="0.25">
      <c r="A12083" t="s">
        <v>31938</v>
      </c>
      <c r="C12083" t="s">
        <v>31939</v>
      </c>
      <c r="D12083" t="s">
        <v>31940</v>
      </c>
    </row>
    <row r="12084" spans="1:4" x14ac:dyDescent="0.25">
      <c r="A12084" t="s">
        <v>18371</v>
      </c>
      <c r="C12084" t="s">
        <v>29803</v>
      </c>
      <c r="D12084" t="s">
        <v>29804</v>
      </c>
    </row>
    <row r="12085" spans="1:4" x14ac:dyDescent="0.25">
      <c r="A12085" t="s">
        <v>29748</v>
      </c>
      <c r="C12085" t="s">
        <v>29749</v>
      </c>
      <c r="D12085" t="s">
        <v>31941</v>
      </c>
    </row>
    <row r="12086" spans="1:4" x14ac:dyDescent="0.25">
      <c r="A12086" t="s">
        <v>18485</v>
      </c>
      <c r="C12086" t="s">
        <v>23867</v>
      </c>
      <c r="D12086" t="s">
        <v>31942</v>
      </c>
    </row>
    <row r="12087" spans="1:4" ht="75" x14ac:dyDescent="0.25">
      <c r="A12087" s="1" t="s">
        <v>31943</v>
      </c>
      <c r="C12087" s="1" t="s">
        <v>31944</v>
      </c>
      <c r="D12087" t="s">
        <v>30393</v>
      </c>
    </row>
    <row r="12088" spans="1:4" x14ac:dyDescent="0.25">
      <c r="A12088" t="s">
        <v>18620</v>
      </c>
      <c r="C12088" t="s">
        <v>31945</v>
      </c>
      <c r="D12088" t="s">
        <v>31946</v>
      </c>
    </row>
    <row r="12089" spans="1:4" x14ac:dyDescent="0.25">
      <c r="A12089" t="s">
        <v>31947</v>
      </c>
      <c r="C12089" t="s">
        <v>31948</v>
      </c>
      <c r="D12089" t="s">
        <v>31949</v>
      </c>
    </row>
    <row r="12090" spans="1:4" x14ac:dyDescent="0.25">
      <c r="A12090" t="s">
        <v>31950</v>
      </c>
      <c r="D12090" t="s">
        <v>22568</v>
      </c>
    </row>
    <row r="12091" spans="1:4" x14ac:dyDescent="0.25">
      <c r="A12091" t="s">
        <v>31951</v>
      </c>
      <c r="C12091" t="s">
        <v>31952</v>
      </c>
      <c r="D12091" t="s">
        <v>31953</v>
      </c>
    </row>
    <row r="12092" spans="1:4" x14ac:dyDescent="0.25">
      <c r="A12092" t="s">
        <v>31954</v>
      </c>
      <c r="C12092" t="s">
        <v>31955</v>
      </c>
      <c r="D12092" t="s">
        <v>31956</v>
      </c>
    </row>
    <row r="12093" spans="1:4" x14ac:dyDescent="0.25">
      <c r="A12093" t="s">
        <v>18469</v>
      </c>
      <c r="C12093" t="s">
        <v>31957</v>
      </c>
      <c r="D12093" t="s">
        <v>29685</v>
      </c>
    </row>
    <row r="12094" spans="1:4" x14ac:dyDescent="0.25">
      <c r="A12094" t="s">
        <v>31958</v>
      </c>
      <c r="D12094" t="s">
        <v>28657</v>
      </c>
    </row>
    <row r="12095" spans="1:4" x14ac:dyDescent="0.25">
      <c r="A12095" t="s">
        <v>18913</v>
      </c>
      <c r="C12095" t="s">
        <v>18914</v>
      </c>
      <c r="D12095" t="s">
        <v>18915</v>
      </c>
    </row>
    <row r="12096" spans="1:4" x14ac:dyDescent="0.25">
      <c r="A12096" t="s">
        <v>18465</v>
      </c>
      <c r="C12096" t="s">
        <v>18870</v>
      </c>
      <c r="D12096" t="s">
        <v>18466</v>
      </c>
    </row>
    <row r="12097" spans="1:4" x14ac:dyDescent="0.25">
      <c r="A12097" t="s">
        <v>19090</v>
      </c>
      <c r="C12097" t="s">
        <v>31959</v>
      </c>
      <c r="D12097" t="s">
        <v>31960</v>
      </c>
    </row>
    <row r="12098" spans="1:4" x14ac:dyDescent="0.25">
      <c r="A12098" t="s">
        <v>15921</v>
      </c>
      <c r="C12098" t="s">
        <v>31961</v>
      </c>
      <c r="D12098" t="s">
        <v>31962</v>
      </c>
    </row>
    <row r="12099" spans="1:4" x14ac:dyDescent="0.25">
      <c r="A12099" t="s">
        <v>29134</v>
      </c>
      <c r="C12099" t="s">
        <v>29135</v>
      </c>
      <c r="D12099" t="s">
        <v>31963</v>
      </c>
    </row>
    <row r="12100" spans="1:4" x14ac:dyDescent="0.25">
      <c r="A12100" t="s">
        <v>31964</v>
      </c>
      <c r="C12100" t="s">
        <v>31965</v>
      </c>
      <c r="D12100" t="s">
        <v>31966</v>
      </c>
    </row>
    <row r="12101" spans="1:4" x14ac:dyDescent="0.25">
      <c r="A12101" t="s">
        <v>18479</v>
      </c>
      <c r="C12101" t="s">
        <v>31967</v>
      </c>
      <c r="D12101" t="s">
        <v>18480</v>
      </c>
    </row>
    <row r="12102" spans="1:4" x14ac:dyDescent="0.25">
      <c r="A12102" t="s">
        <v>31968</v>
      </c>
      <c r="C12102" t="s">
        <v>31969</v>
      </c>
      <c r="D12102" t="s">
        <v>31970</v>
      </c>
    </row>
    <row r="12103" spans="1:4" x14ac:dyDescent="0.25">
      <c r="A12103" t="s">
        <v>29807</v>
      </c>
      <c r="C12103" t="s">
        <v>29808</v>
      </c>
      <c r="D12103" t="s">
        <v>29809</v>
      </c>
    </row>
    <row r="12104" spans="1:4" x14ac:dyDescent="0.25">
      <c r="A12104" t="s">
        <v>31971</v>
      </c>
      <c r="C12104" t="s">
        <v>31972</v>
      </c>
      <c r="D12104" t="s">
        <v>31973</v>
      </c>
    </row>
    <row r="12105" spans="1:4" x14ac:dyDescent="0.25">
      <c r="A12105" t="s">
        <v>17866</v>
      </c>
      <c r="C12105" t="s">
        <v>31974</v>
      </c>
      <c r="D12105" t="s">
        <v>31975</v>
      </c>
    </row>
    <row r="12106" spans="1:4" x14ac:dyDescent="0.25">
      <c r="A12106" t="s">
        <v>31976</v>
      </c>
      <c r="D12106" t="s">
        <v>31977</v>
      </c>
    </row>
    <row r="12107" spans="1:4" ht="105" x14ac:dyDescent="0.25">
      <c r="A12107" s="1" t="s">
        <v>31978</v>
      </c>
      <c r="C12107" t="s">
        <v>23885</v>
      </c>
      <c r="D12107" t="s">
        <v>23886</v>
      </c>
    </row>
    <row r="12108" spans="1:4" x14ac:dyDescent="0.25">
      <c r="A12108" t="s">
        <v>31979</v>
      </c>
      <c r="C12108" t="s">
        <v>31980</v>
      </c>
      <c r="D12108" t="s">
        <v>31981</v>
      </c>
    </row>
    <row r="12109" spans="1:4" x14ac:dyDescent="0.25">
      <c r="A12109" t="s">
        <v>18471</v>
      </c>
      <c r="C12109" t="s">
        <v>23878</v>
      </c>
      <c r="D12109" t="s">
        <v>31982</v>
      </c>
    </row>
    <row r="12110" spans="1:4" x14ac:dyDescent="0.25">
      <c r="A12110" t="s">
        <v>18469</v>
      </c>
      <c r="C12110" t="s">
        <v>31983</v>
      </c>
      <c r="D12110" t="s">
        <v>29669</v>
      </c>
    </row>
    <row r="12111" spans="1:4" x14ac:dyDescent="0.25">
      <c r="A12111" t="s">
        <v>18467</v>
      </c>
      <c r="C12111" t="s">
        <v>29087</v>
      </c>
      <c r="D12111" t="s">
        <v>18468</v>
      </c>
    </row>
    <row r="12112" spans="1:4" x14ac:dyDescent="0.25">
      <c r="A12112" t="s">
        <v>18473</v>
      </c>
      <c r="C12112" t="s">
        <v>31984</v>
      </c>
      <c r="D12112" t="s">
        <v>18474</v>
      </c>
    </row>
    <row r="12113" spans="1:4" x14ac:dyDescent="0.25">
      <c r="A12113" t="s">
        <v>18475</v>
      </c>
      <c r="C12113" t="s">
        <v>28584</v>
      </c>
      <c r="D12113" t="s">
        <v>31985</v>
      </c>
    </row>
    <row r="12114" spans="1:4" x14ac:dyDescent="0.25">
      <c r="A12114" t="s">
        <v>18487</v>
      </c>
      <c r="C12114" t="s">
        <v>31986</v>
      </c>
      <c r="D12114" t="s">
        <v>18488</v>
      </c>
    </row>
    <row r="12115" spans="1:4" x14ac:dyDescent="0.25">
      <c r="A12115" t="s">
        <v>18489</v>
      </c>
      <c r="C12115" t="s">
        <v>29126</v>
      </c>
      <c r="D12115" t="s">
        <v>29127</v>
      </c>
    </row>
    <row r="12116" spans="1:4" x14ac:dyDescent="0.25">
      <c r="A12116" t="s">
        <v>18483</v>
      </c>
      <c r="C12116" t="s">
        <v>29098</v>
      </c>
      <c r="D12116" t="s">
        <v>18484</v>
      </c>
    </row>
    <row r="12117" spans="1:4" x14ac:dyDescent="0.25">
      <c r="A12117" t="s">
        <v>18477</v>
      </c>
      <c r="C12117" t="s">
        <v>31987</v>
      </c>
      <c r="D12117" t="s">
        <v>18478</v>
      </c>
    </row>
    <row r="12118" spans="1:4" x14ac:dyDescent="0.25">
      <c r="A12118" t="s">
        <v>18485</v>
      </c>
      <c r="C12118" t="s">
        <v>23867</v>
      </c>
      <c r="D12118" t="s">
        <v>18486</v>
      </c>
    </row>
    <row r="12119" spans="1:4" x14ac:dyDescent="0.25">
      <c r="A12119" t="s">
        <v>22494</v>
      </c>
      <c r="C12119" t="s">
        <v>23871</v>
      </c>
      <c r="D12119" t="s">
        <v>23872</v>
      </c>
    </row>
    <row r="12120" spans="1:4" x14ac:dyDescent="0.25">
      <c r="A12120" t="s">
        <v>18499</v>
      </c>
      <c r="C12120" t="s">
        <v>31988</v>
      </c>
      <c r="D12120" t="s">
        <v>31989</v>
      </c>
    </row>
    <row r="12121" spans="1:4" x14ac:dyDescent="0.25">
      <c r="A12121" t="s">
        <v>18620</v>
      </c>
      <c r="C12121" t="s">
        <v>31945</v>
      </c>
      <c r="D12121" t="s">
        <v>18621</v>
      </c>
    </row>
    <row r="12122" spans="1:4" x14ac:dyDescent="0.25">
      <c r="A12122" t="s">
        <v>29102</v>
      </c>
      <c r="D12122" t="s">
        <v>29104</v>
      </c>
    </row>
    <row r="12123" spans="1:4" x14ac:dyDescent="0.25">
      <c r="A12123" t="s">
        <v>18491</v>
      </c>
      <c r="C12123" t="s">
        <v>31990</v>
      </c>
      <c r="D12123" t="s">
        <v>18492</v>
      </c>
    </row>
    <row r="12124" spans="1:4" ht="135" x14ac:dyDescent="0.25">
      <c r="A12124" s="1" t="s">
        <v>31991</v>
      </c>
      <c r="C12124" t="s">
        <v>31992</v>
      </c>
      <c r="D12124" t="s">
        <v>31993</v>
      </c>
    </row>
    <row r="12125" spans="1:4" x14ac:dyDescent="0.25">
      <c r="A12125" t="s">
        <v>31994</v>
      </c>
      <c r="D12125" t="s">
        <v>18173</v>
      </c>
    </row>
    <row r="12126" spans="1:4" x14ac:dyDescent="0.25">
      <c r="A12126" t="s">
        <v>31995</v>
      </c>
      <c r="C12126" t="s">
        <v>31996</v>
      </c>
      <c r="D12126" t="s">
        <v>31997</v>
      </c>
    </row>
    <row r="12127" spans="1:4" x14ac:dyDescent="0.25">
      <c r="A12127" t="s">
        <v>29105</v>
      </c>
      <c r="C12127" t="s">
        <v>29106</v>
      </c>
      <c r="D12127" t="s">
        <v>31998</v>
      </c>
    </row>
    <row r="12128" spans="1:4" x14ac:dyDescent="0.25">
      <c r="A12128" t="s">
        <v>18479</v>
      </c>
      <c r="C12128" t="s">
        <v>31967</v>
      </c>
      <c r="D12128" t="s">
        <v>18480</v>
      </c>
    </row>
    <row r="12129" spans="1:4" x14ac:dyDescent="0.25">
      <c r="A12129" t="s">
        <v>31999</v>
      </c>
      <c r="C12129" t="s">
        <v>32000</v>
      </c>
      <c r="D12129" t="s">
        <v>32001</v>
      </c>
    </row>
    <row r="12130" spans="1:4" x14ac:dyDescent="0.25">
      <c r="A12130" t="s">
        <v>29137</v>
      </c>
      <c r="C12130" t="s">
        <v>32002</v>
      </c>
      <c r="D12130" t="s">
        <v>32003</v>
      </c>
    </row>
    <row r="12131" spans="1:4" x14ac:dyDescent="0.25">
      <c r="A12131" t="s">
        <v>18361</v>
      </c>
      <c r="C12131" t="s">
        <v>32004</v>
      </c>
      <c r="D12131" t="s">
        <v>18362</v>
      </c>
    </row>
    <row r="12132" spans="1:4" x14ac:dyDescent="0.25">
      <c r="A12132" t="s">
        <v>18502</v>
      </c>
      <c r="D12132" t="s">
        <v>18503</v>
      </c>
    </row>
    <row r="12133" spans="1:4" x14ac:dyDescent="0.25">
      <c r="A12133" t="s">
        <v>18507</v>
      </c>
      <c r="D12133" t="s">
        <v>18508</v>
      </c>
    </row>
    <row r="12134" spans="1:4" x14ac:dyDescent="0.25">
      <c r="A12134" t="s">
        <v>32005</v>
      </c>
      <c r="C12134" t="s">
        <v>32006</v>
      </c>
      <c r="D12134" t="s">
        <v>32007</v>
      </c>
    </row>
    <row r="12135" spans="1:4" x14ac:dyDescent="0.25">
      <c r="A12135" t="s">
        <v>32008</v>
      </c>
      <c r="C12135" t="s">
        <v>32009</v>
      </c>
      <c r="D12135" t="s">
        <v>32010</v>
      </c>
    </row>
    <row r="12136" spans="1:4" x14ac:dyDescent="0.25">
      <c r="A12136" t="s">
        <v>18497</v>
      </c>
      <c r="C12136" t="s">
        <v>28579</v>
      </c>
      <c r="D12136" t="s">
        <v>18498</v>
      </c>
    </row>
    <row r="12137" spans="1:4" x14ac:dyDescent="0.25">
      <c r="A12137" t="s">
        <v>18514</v>
      </c>
      <c r="D12137" t="s">
        <v>18515</v>
      </c>
    </row>
    <row r="12138" spans="1:4" x14ac:dyDescent="0.25">
      <c r="A12138" t="s">
        <v>32011</v>
      </c>
      <c r="C12138" t="s">
        <v>32012</v>
      </c>
      <c r="D12138" t="s">
        <v>32013</v>
      </c>
    </row>
    <row r="12139" spans="1:4" x14ac:dyDescent="0.25">
      <c r="A12139" t="s">
        <v>32014</v>
      </c>
      <c r="D12139" t="s">
        <v>32015</v>
      </c>
    </row>
    <row r="12140" spans="1:4" ht="135" x14ac:dyDescent="0.25">
      <c r="A12140" s="1" t="s">
        <v>32016</v>
      </c>
      <c r="C12140" t="s">
        <v>32017</v>
      </c>
      <c r="D12140" t="s">
        <v>18513</v>
      </c>
    </row>
    <row r="12141" spans="1:4" x14ac:dyDescent="0.25">
      <c r="A12141" t="s">
        <v>18517</v>
      </c>
      <c r="C12141" t="s">
        <v>29658</v>
      </c>
      <c r="D12141" t="s">
        <v>18518</v>
      </c>
    </row>
    <row r="12142" spans="1:4" x14ac:dyDescent="0.25">
      <c r="A12142" t="s">
        <v>18510</v>
      </c>
      <c r="C12142" t="s">
        <v>32018</v>
      </c>
      <c r="D12142" t="s">
        <v>18511</v>
      </c>
    </row>
    <row r="12143" spans="1:4" x14ac:dyDescent="0.25">
      <c r="A12143" t="s">
        <v>15925</v>
      </c>
      <c r="C12143" t="s">
        <v>32019</v>
      </c>
      <c r="D12143" t="s">
        <v>32020</v>
      </c>
    </row>
    <row r="12144" spans="1:4" x14ac:dyDescent="0.25">
      <c r="A12144" t="s">
        <v>17639</v>
      </c>
      <c r="C12144" t="s">
        <v>32021</v>
      </c>
      <c r="D12144" t="s">
        <v>18516</v>
      </c>
    </row>
    <row r="12145" spans="1:4" x14ac:dyDescent="0.25">
      <c r="A12145" t="s">
        <v>32022</v>
      </c>
      <c r="C12145" t="s">
        <v>32023</v>
      </c>
      <c r="D12145" t="s">
        <v>32024</v>
      </c>
    </row>
    <row r="12146" spans="1:4" x14ac:dyDescent="0.25">
      <c r="A12146" t="s">
        <v>19033</v>
      </c>
      <c r="D12146" t="s">
        <v>19034</v>
      </c>
    </row>
    <row r="12147" spans="1:4" x14ac:dyDescent="0.25">
      <c r="A12147" t="s">
        <v>18303</v>
      </c>
      <c r="C12147">
        <v>9549543254</v>
      </c>
      <c r="D12147" t="s">
        <v>19027</v>
      </c>
    </row>
    <row r="12148" spans="1:4" x14ac:dyDescent="0.25">
      <c r="A12148" t="s">
        <v>32025</v>
      </c>
      <c r="C12148" t="s">
        <v>32026</v>
      </c>
      <c r="D12148" t="s">
        <v>32027</v>
      </c>
    </row>
    <row r="12149" spans="1:4" x14ac:dyDescent="0.25">
      <c r="A12149" t="s">
        <v>32028</v>
      </c>
      <c r="D12149" t="s">
        <v>32029</v>
      </c>
    </row>
    <row r="12150" spans="1:4" x14ac:dyDescent="0.25">
      <c r="A12150" t="s">
        <v>32030</v>
      </c>
      <c r="C12150" t="s">
        <v>32031</v>
      </c>
      <c r="D12150" t="s">
        <v>32032</v>
      </c>
    </row>
    <row r="12151" spans="1:4" x14ac:dyDescent="0.25">
      <c r="A12151" t="s">
        <v>19043</v>
      </c>
      <c r="C12151" t="s">
        <v>19044</v>
      </c>
      <c r="D12151" t="s">
        <v>22806</v>
      </c>
    </row>
    <row r="12152" spans="1:4" x14ac:dyDescent="0.25">
      <c r="A12152" t="s">
        <v>28079</v>
      </c>
      <c r="C12152" t="s">
        <v>32033</v>
      </c>
      <c r="D12152" t="s">
        <v>32034</v>
      </c>
    </row>
    <row r="12153" spans="1:4" x14ac:dyDescent="0.25">
      <c r="A12153" t="s">
        <v>32035</v>
      </c>
      <c r="C12153" t="s">
        <v>32036</v>
      </c>
      <c r="D12153" t="s">
        <v>32037</v>
      </c>
    </row>
    <row r="12154" spans="1:4" x14ac:dyDescent="0.25">
      <c r="A12154" t="s">
        <v>32038</v>
      </c>
      <c r="C12154" t="s">
        <v>32039</v>
      </c>
      <c r="D12154" t="s">
        <v>32040</v>
      </c>
    </row>
    <row r="12155" spans="1:4" x14ac:dyDescent="0.25">
      <c r="A12155" t="s">
        <v>32041</v>
      </c>
      <c r="C12155" t="s">
        <v>32042</v>
      </c>
      <c r="D12155" t="s">
        <v>32043</v>
      </c>
    </row>
    <row r="12156" spans="1:4" x14ac:dyDescent="0.25">
      <c r="A12156" t="s">
        <v>32044</v>
      </c>
      <c r="C12156" t="s">
        <v>32045</v>
      </c>
      <c r="D12156" t="s">
        <v>32046</v>
      </c>
    </row>
    <row r="12157" spans="1:4" ht="405" x14ac:dyDescent="0.25">
      <c r="A12157" s="1" t="s">
        <v>32047</v>
      </c>
      <c r="C12157" t="s">
        <v>32048</v>
      </c>
      <c r="D12157" t="s">
        <v>32049</v>
      </c>
    </row>
    <row r="12158" spans="1:4" x14ac:dyDescent="0.25">
      <c r="A12158" t="s">
        <v>18297</v>
      </c>
      <c r="D12158" t="s">
        <v>32050</v>
      </c>
    </row>
    <row r="12159" spans="1:4" x14ac:dyDescent="0.25">
      <c r="A12159" t="s">
        <v>32051</v>
      </c>
      <c r="C12159" t="s">
        <v>32052</v>
      </c>
      <c r="D12159" t="s">
        <v>32053</v>
      </c>
    </row>
    <row r="12160" spans="1:4" x14ac:dyDescent="0.25">
      <c r="A12160" t="s">
        <v>32054</v>
      </c>
      <c r="C12160" t="s">
        <v>32055</v>
      </c>
      <c r="D12160" t="s">
        <v>32056</v>
      </c>
    </row>
    <row r="12161" spans="1:4" x14ac:dyDescent="0.25">
      <c r="A12161" t="s">
        <v>32057</v>
      </c>
      <c r="C12161" t="s">
        <v>32058</v>
      </c>
      <c r="D12161" t="s">
        <v>32059</v>
      </c>
    </row>
    <row r="12162" spans="1:4" x14ac:dyDescent="0.25">
      <c r="A12162" t="s">
        <v>18299</v>
      </c>
      <c r="C12162" t="s">
        <v>19031</v>
      </c>
      <c r="D12162" t="s">
        <v>32060</v>
      </c>
    </row>
    <row r="12163" spans="1:4" x14ac:dyDescent="0.25">
      <c r="A12163" t="s">
        <v>32061</v>
      </c>
      <c r="C12163" t="s">
        <v>32062</v>
      </c>
      <c r="D12163" t="s">
        <v>32063</v>
      </c>
    </row>
    <row r="12164" spans="1:4" x14ac:dyDescent="0.25">
      <c r="A12164" t="s">
        <v>22485</v>
      </c>
      <c r="C12164" t="s">
        <v>32064</v>
      </c>
      <c r="D12164" t="s">
        <v>22486</v>
      </c>
    </row>
    <row r="12165" spans="1:4" x14ac:dyDescent="0.25">
      <c r="A12165" t="s">
        <v>32065</v>
      </c>
      <c r="C12165" t="s">
        <v>32066</v>
      </c>
      <c r="D12165" t="s">
        <v>32067</v>
      </c>
    </row>
    <row r="12166" spans="1:4" x14ac:dyDescent="0.25">
      <c r="A12166" t="s">
        <v>32068</v>
      </c>
      <c r="C12166" t="s">
        <v>19039</v>
      </c>
      <c r="D12166" t="s">
        <v>32069</v>
      </c>
    </row>
    <row r="12167" spans="1:4" x14ac:dyDescent="0.25">
      <c r="A12167" t="s">
        <v>31112</v>
      </c>
      <c r="C12167" t="s">
        <v>31113</v>
      </c>
      <c r="D12167" t="s">
        <v>32070</v>
      </c>
    </row>
    <row r="12168" spans="1:4" x14ac:dyDescent="0.25">
      <c r="A12168" t="s">
        <v>18305</v>
      </c>
      <c r="C12168" t="s">
        <v>19036</v>
      </c>
      <c r="D12168" t="s">
        <v>18306</v>
      </c>
    </row>
    <row r="12169" spans="1:4" x14ac:dyDescent="0.25">
      <c r="A12169" t="s">
        <v>32071</v>
      </c>
      <c r="C12169" t="s">
        <v>32072</v>
      </c>
      <c r="D12169" t="s">
        <v>32073</v>
      </c>
    </row>
    <row r="12170" spans="1:4" x14ac:dyDescent="0.25">
      <c r="A12170" t="s">
        <v>32074</v>
      </c>
      <c r="C12170" t="s">
        <v>32075</v>
      </c>
      <c r="D12170" t="s">
        <v>32076</v>
      </c>
    </row>
    <row r="12171" spans="1:4" x14ac:dyDescent="0.25">
      <c r="A12171" t="s">
        <v>29597</v>
      </c>
      <c r="C12171" t="s">
        <v>29598</v>
      </c>
      <c r="D12171" t="s">
        <v>32077</v>
      </c>
    </row>
    <row r="12172" spans="1:4" x14ac:dyDescent="0.25">
      <c r="A12172" t="s">
        <v>18337</v>
      </c>
      <c r="C12172" t="s">
        <v>31111</v>
      </c>
      <c r="D12172" t="s">
        <v>21074</v>
      </c>
    </row>
    <row r="12173" spans="1:4" x14ac:dyDescent="0.25">
      <c r="A12173" t="s">
        <v>31127</v>
      </c>
      <c r="C12173" t="s">
        <v>31128</v>
      </c>
      <c r="D12173" t="s">
        <v>31129</v>
      </c>
    </row>
    <row r="12174" spans="1:4" x14ac:dyDescent="0.25">
      <c r="A12174" t="s">
        <v>32078</v>
      </c>
      <c r="D12174" t="s">
        <v>32079</v>
      </c>
    </row>
    <row r="12175" spans="1:4" x14ac:dyDescent="0.25">
      <c r="A12175" t="s">
        <v>32080</v>
      </c>
      <c r="C12175" t="s">
        <v>32081</v>
      </c>
      <c r="D12175" t="s">
        <v>32082</v>
      </c>
    </row>
    <row r="12176" spans="1:4" x14ac:dyDescent="0.25">
      <c r="A12176" t="s">
        <v>32083</v>
      </c>
      <c r="C12176" t="s">
        <v>32084</v>
      </c>
      <c r="D12176" t="s">
        <v>32085</v>
      </c>
    </row>
    <row r="12177" spans="1:4" x14ac:dyDescent="0.25">
      <c r="A12177" t="s">
        <v>32086</v>
      </c>
      <c r="C12177" t="s">
        <v>32087</v>
      </c>
      <c r="D12177" t="s">
        <v>32088</v>
      </c>
    </row>
    <row r="12178" spans="1:4" x14ac:dyDescent="0.25">
      <c r="A12178" t="s">
        <v>32089</v>
      </c>
      <c r="C12178" t="s">
        <v>32090</v>
      </c>
      <c r="D12178" t="s">
        <v>32091</v>
      </c>
    </row>
    <row r="12179" spans="1:4" x14ac:dyDescent="0.25">
      <c r="A12179" t="s">
        <v>32092</v>
      </c>
      <c r="D12179" t="s">
        <v>32093</v>
      </c>
    </row>
    <row r="12180" spans="1:4" x14ac:dyDescent="0.25">
      <c r="A12180" t="s">
        <v>32094</v>
      </c>
      <c r="C12180" t="s">
        <v>32095</v>
      </c>
      <c r="D12180" t="s">
        <v>32096</v>
      </c>
    </row>
    <row r="12181" spans="1:4" x14ac:dyDescent="0.25">
      <c r="A12181" t="s">
        <v>32097</v>
      </c>
      <c r="C12181" t="s">
        <v>32098</v>
      </c>
      <c r="D12181" t="s">
        <v>32099</v>
      </c>
    </row>
    <row r="12182" spans="1:4" x14ac:dyDescent="0.25">
      <c r="A12182" t="s">
        <v>32100</v>
      </c>
      <c r="C12182" t="s">
        <v>32101</v>
      </c>
      <c r="D12182" t="s">
        <v>32102</v>
      </c>
    </row>
    <row r="12183" spans="1:4" x14ac:dyDescent="0.25">
      <c r="A12183" t="s">
        <v>20600</v>
      </c>
      <c r="C12183" t="s">
        <v>32103</v>
      </c>
      <c r="D12183" t="s">
        <v>32104</v>
      </c>
    </row>
    <row r="12184" spans="1:4" x14ac:dyDescent="0.25">
      <c r="A12184" t="s">
        <v>32105</v>
      </c>
      <c r="C12184" t="s">
        <v>32106</v>
      </c>
      <c r="D12184" t="s">
        <v>32107</v>
      </c>
    </row>
    <row r="12185" spans="1:4" x14ac:dyDescent="0.25">
      <c r="A12185" t="s">
        <v>32108</v>
      </c>
      <c r="D12185" t="s">
        <v>32109</v>
      </c>
    </row>
    <row r="12186" spans="1:4" x14ac:dyDescent="0.25">
      <c r="A12186" t="s">
        <v>32110</v>
      </c>
      <c r="C12186" t="s">
        <v>32111</v>
      </c>
      <c r="D12186" t="s">
        <v>32112</v>
      </c>
    </row>
    <row r="12187" spans="1:4" x14ac:dyDescent="0.25">
      <c r="A12187" t="s">
        <v>25044</v>
      </c>
      <c r="D12187" t="s">
        <v>25191</v>
      </c>
    </row>
    <row r="12188" spans="1:4" x14ac:dyDescent="0.25">
      <c r="A12188" t="s">
        <v>32113</v>
      </c>
      <c r="C12188" t="s">
        <v>32114</v>
      </c>
      <c r="D12188" t="s">
        <v>32115</v>
      </c>
    </row>
    <row r="12189" spans="1:4" x14ac:dyDescent="0.25">
      <c r="A12189" t="s">
        <v>32116</v>
      </c>
      <c r="D12189" t="s">
        <v>32117</v>
      </c>
    </row>
    <row r="12190" spans="1:4" x14ac:dyDescent="0.25">
      <c r="A12190" t="s">
        <v>32118</v>
      </c>
      <c r="C12190" t="s">
        <v>32119</v>
      </c>
      <c r="D12190" t="s">
        <v>32120</v>
      </c>
    </row>
    <row r="12191" spans="1:4" x14ac:dyDescent="0.25">
      <c r="A12191" t="s">
        <v>32121</v>
      </c>
      <c r="C12191" t="s">
        <v>32122</v>
      </c>
      <c r="D12191" t="s">
        <v>32123</v>
      </c>
    </row>
    <row r="12192" spans="1:4" x14ac:dyDescent="0.25">
      <c r="A12192" t="s">
        <v>24294</v>
      </c>
      <c r="C12192" t="s">
        <v>32124</v>
      </c>
      <c r="D12192" t="s">
        <v>32125</v>
      </c>
    </row>
    <row r="12193" spans="1:4" ht="45" x14ac:dyDescent="0.25">
      <c r="A12193" t="s">
        <v>32126</v>
      </c>
      <c r="C12193" s="1" t="s">
        <v>32127</v>
      </c>
      <c r="D12193" t="s">
        <v>32128</v>
      </c>
    </row>
    <row r="12194" spans="1:4" x14ac:dyDescent="0.25">
      <c r="A12194" t="s">
        <v>24451</v>
      </c>
      <c r="C12194" t="s">
        <v>24452</v>
      </c>
      <c r="D12194" t="s">
        <v>24453</v>
      </c>
    </row>
    <row r="12195" spans="1:4" x14ac:dyDescent="0.25">
      <c r="A12195" t="s">
        <v>16236</v>
      </c>
      <c r="C12195" t="s">
        <v>32129</v>
      </c>
      <c r="D12195" t="s">
        <v>24293</v>
      </c>
    </row>
    <row r="12196" spans="1:4" x14ac:dyDescent="0.25">
      <c r="A12196" t="s">
        <v>18754</v>
      </c>
      <c r="C12196" t="s">
        <v>18755</v>
      </c>
      <c r="D12196" t="s">
        <v>23566</v>
      </c>
    </row>
    <row r="12197" spans="1:4" x14ac:dyDescent="0.25">
      <c r="A12197" t="s">
        <v>32130</v>
      </c>
      <c r="C12197" t="s">
        <v>32131</v>
      </c>
      <c r="D12197" t="s">
        <v>32132</v>
      </c>
    </row>
    <row r="12198" spans="1:4" x14ac:dyDescent="0.25">
      <c r="A12198" t="s">
        <v>32133</v>
      </c>
      <c r="C12198" t="s">
        <v>32134</v>
      </c>
      <c r="D12198" t="s">
        <v>32135</v>
      </c>
    </row>
    <row r="12199" spans="1:4" x14ac:dyDescent="0.25">
      <c r="A12199" t="s">
        <v>25633</v>
      </c>
      <c r="C12199" t="s">
        <v>25634</v>
      </c>
      <c r="D12199" t="s">
        <v>32136</v>
      </c>
    </row>
    <row r="12200" spans="1:4" x14ac:dyDescent="0.25">
      <c r="A12200" t="s">
        <v>32137</v>
      </c>
      <c r="C12200" t="s">
        <v>32138</v>
      </c>
      <c r="D12200" t="s">
        <v>32139</v>
      </c>
    </row>
    <row r="12201" spans="1:4" x14ac:dyDescent="0.25">
      <c r="A12201" t="s">
        <v>32140</v>
      </c>
      <c r="C12201" t="s">
        <v>32141</v>
      </c>
      <c r="D12201" t="s">
        <v>32142</v>
      </c>
    </row>
    <row r="12202" spans="1:4" x14ac:dyDescent="0.25">
      <c r="A12202" t="s">
        <v>32143</v>
      </c>
      <c r="C12202">
        <v>9414177040</v>
      </c>
      <c r="D12202" t="s">
        <v>32144</v>
      </c>
    </row>
    <row r="12203" spans="1:4" x14ac:dyDescent="0.25">
      <c r="A12203" t="s">
        <v>32145</v>
      </c>
      <c r="C12203" t="s">
        <v>32146</v>
      </c>
      <c r="D12203" t="s">
        <v>32147</v>
      </c>
    </row>
    <row r="12204" spans="1:4" x14ac:dyDescent="0.25">
      <c r="A12204" t="s">
        <v>24473</v>
      </c>
      <c r="D12204" t="s">
        <v>29696</v>
      </c>
    </row>
    <row r="12205" spans="1:4" x14ac:dyDescent="0.25">
      <c r="A12205" t="s">
        <v>32148</v>
      </c>
      <c r="C12205" t="s">
        <v>32149</v>
      </c>
      <c r="D12205" t="s">
        <v>32150</v>
      </c>
    </row>
    <row r="12206" spans="1:4" x14ac:dyDescent="0.25">
      <c r="A12206" t="s">
        <v>25016</v>
      </c>
      <c r="D12206" t="s">
        <v>25017</v>
      </c>
    </row>
    <row r="12207" spans="1:4" x14ac:dyDescent="0.25">
      <c r="A12207" t="s">
        <v>32151</v>
      </c>
      <c r="C12207" t="s">
        <v>32152</v>
      </c>
      <c r="D12207" t="s">
        <v>32153</v>
      </c>
    </row>
    <row r="12208" spans="1:4" x14ac:dyDescent="0.25">
      <c r="A12208" t="s">
        <v>32154</v>
      </c>
      <c r="C12208" t="s">
        <v>32155</v>
      </c>
      <c r="D12208" t="s">
        <v>32156</v>
      </c>
    </row>
    <row r="12209" spans="1:4" x14ac:dyDescent="0.25">
      <c r="A12209" t="s">
        <v>32157</v>
      </c>
      <c r="C12209" t="s">
        <v>32158</v>
      </c>
      <c r="D12209" t="s">
        <v>32159</v>
      </c>
    </row>
    <row r="12210" spans="1:4" x14ac:dyDescent="0.25">
      <c r="A12210" t="s">
        <v>32160</v>
      </c>
      <c r="D12210" t="s">
        <v>32161</v>
      </c>
    </row>
    <row r="12211" spans="1:4" x14ac:dyDescent="0.25">
      <c r="A12211" t="s">
        <v>32162</v>
      </c>
      <c r="C12211" t="s">
        <v>32163</v>
      </c>
      <c r="D12211" t="s">
        <v>32164</v>
      </c>
    </row>
    <row r="12212" spans="1:4" x14ac:dyDescent="0.25">
      <c r="A12212" t="s">
        <v>29715</v>
      </c>
      <c r="D12212" t="s">
        <v>29716</v>
      </c>
    </row>
    <row r="12213" spans="1:4" x14ac:dyDescent="0.25">
      <c r="A12213" t="s">
        <v>21685</v>
      </c>
      <c r="C12213" t="s">
        <v>32165</v>
      </c>
      <c r="D12213" t="s">
        <v>32166</v>
      </c>
    </row>
    <row r="12214" spans="1:4" x14ac:dyDescent="0.25">
      <c r="A12214" t="s">
        <v>32167</v>
      </c>
      <c r="C12214" t="s">
        <v>24789</v>
      </c>
      <c r="D12214" t="s">
        <v>32168</v>
      </c>
    </row>
    <row r="12215" spans="1:4" x14ac:dyDescent="0.25">
      <c r="A12215" t="s">
        <v>32160</v>
      </c>
      <c r="D12215" t="s">
        <v>32169</v>
      </c>
    </row>
    <row r="12216" spans="1:4" x14ac:dyDescent="0.25">
      <c r="A12216" t="s">
        <v>32170</v>
      </c>
      <c r="C12216" t="s">
        <v>32171</v>
      </c>
      <c r="D12216" t="s">
        <v>32172</v>
      </c>
    </row>
    <row r="12217" spans="1:4" x14ac:dyDescent="0.25">
      <c r="A12217" t="s">
        <v>32173</v>
      </c>
      <c r="C12217" t="s">
        <v>32174</v>
      </c>
      <c r="D12217" t="s">
        <v>32175</v>
      </c>
    </row>
    <row r="12218" spans="1:4" x14ac:dyDescent="0.25">
      <c r="A12218" t="s">
        <v>32176</v>
      </c>
      <c r="D12218" t="s">
        <v>32177</v>
      </c>
    </row>
    <row r="12219" spans="1:4" x14ac:dyDescent="0.25">
      <c r="A12219" t="s">
        <v>32178</v>
      </c>
      <c r="C12219" t="s">
        <v>32179</v>
      </c>
      <c r="D12219" t="s">
        <v>32180</v>
      </c>
    </row>
    <row r="12220" spans="1:4" x14ac:dyDescent="0.25">
      <c r="A12220" t="s">
        <v>32181</v>
      </c>
      <c r="C12220" t="s">
        <v>32182</v>
      </c>
      <c r="D12220" t="s">
        <v>32183</v>
      </c>
    </row>
    <row r="12221" spans="1:4" x14ac:dyDescent="0.25">
      <c r="A12221" t="s">
        <v>32184</v>
      </c>
      <c r="C12221" t="s">
        <v>32185</v>
      </c>
      <c r="D12221" t="s">
        <v>32186</v>
      </c>
    </row>
    <row r="12222" spans="1:4" x14ac:dyDescent="0.25">
      <c r="A12222" t="s">
        <v>32187</v>
      </c>
      <c r="C12222" t="s">
        <v>32188</v>
      </c>
      <c r="D12222" t="s">
        <v>32189</v>
      </c>
    </row>
    <row r="12223" spans="1:4" x14ac:dyDescent="0.25">
      <c r="A12223" t="s">
        <v>32190</v>
      </c>
      <c r="C12223" t="s">
        <v>32191</v>
      </c>
      <c r="D12223" t="s">
        <v>32192</v>
      </c>
    </row>
    <row r="12224" spans="1:4" x14ac:dyDescent="0.25">
      <c r="A12224" t="s">
        <v>32193</v>
      </c>
      <c r="C12224" t="s">
        <v>26184</v>
      </c>
      <c r="D12224" t="s">
        <v>32194</v>
      </c>
    </row>
    <row r="12225" spans="1:4" x14ac:dyDescent="0.25">
      <c r="A12225" t="s">
        <v>32195</v>
      </c>
      <c r="C12225" t="s">
        <v>32196</v>
      </c>
      <c r="D12225" t="s">
        <v>32197</v>
      </c>
    </row>
    <row r="12226" spans="1:4" x14ac:dyDescent="0.25">
      <c r="A12226" t="s">
        <v>32198</v>
      </c>
      <c r="D12226" t="s">
        <v>32199</v>
      </c>
    </row>
    <row r="12227" spans="1:4" x14ac:dyDescent="0.25">
      <c r="A12227" t="s">
        <v>32200</v>
      </c>
      <c r="D12227" t="s">
        <v>32201</v>
      </c>
    </row>
    <row r="12228" spans="1:4" x14ac:dyDescent="0.25">
      <c r="A12228" t="s">
        <v>32202</v>
      </c>
      <c r="D12228" t="s">
        <v>32203</v>
      </c>
    </row>
    <row r="12229" spans="1:4" x14ac:dyDescent="0.25">
      <c r="A12229" t="s">
        <v>32204</v>
      </c>
      <c r="C12229" t="s">
        <v>32205</v>
      </c>
      <c r="D12229" t="s">
        <v>32206</v>
      </c>
    </row>
    <row r="12230" spans="1:4" x14ac:dyDescent="0.25">
      <c r="A12230" t="s">
        <v>32207</v>
      </c>
      <c r="C12230" t="s">
        <v>32208</v>
      </c>
      <c r="D12230" t="s">
        <v>32209</v>
      </c>
    </row>
    <row r="12231" spans="1:4" x14ac:dyDescent="0.25">
      <c r="A12231" t="s">
        <v>32210</v>
      </c>
      <c r="C12231" t="s">
        <v>32211</v>
      </c>
      <c r="D12231" t="s">
        <v>32212</v>
      </c>
    </row>
    <row r="12232" spans="1:4" x14ac:dyDescent="0.25">
      <c r="A12232" t="s">
        <v>32213</v>
      </c>
      <c r="D12232" t="s">
        <v>32214</v>
      </c>
    </row>
    <row r="12233" spans="1:4" x14ac:dyDescent="0.25">
      <c r="A12233" t="s">
        <v>32215</v>
      </c>
      <c r="C12233" t="s">
        <v>32216</v>
      </c>
      <c r="D12233" t="s">
        <v>32214</v>
      </c>
    </row>
    <row r="12234" spans="1:4" x14ac:dyDescent="0.25">
      <c r="A12234" t="s">
        <v>32173</v>
      </c>
      <c r="C12234" t="s">
        <v>32174</v>
      </c>
      <c r="D12234" t="s">
        <v>32175</v>
      </c>
    </row>
    <row r="12235" spans="1:4" x14ac:dyDescent="0.25">
      <c r="A12235" t="s">
        <v>32176</v>
      </c>
      <c r="D12235" t="s">
        <v>32177</v>
      </c>
    </row>
    <row r="12236" spans="1:4" ht="45" x14ac:dyDescent="0.25">
      <c r="A12236" t="s">
        <v>23035</v>
      </c>
      <c r="C12236" s="1" t="s">
        <v>32217</v>
      </c>
      <c r="D12236" t="s">
        <v>19498</v>
      </c>
    </row>
    <row r="12237" spans="1:4" x14ac:dyDescent="0.25">
      <c r="A12237" t="s">
        <v>31487</v>
      </c>
      <c r="D12237" t="s">
        <v>32218</v>
      </c>
    </row>
    <row r="12238" spans="1:4" x14ac:dyDescent="0.25">
      <c r="A12238" t="s">
        <v>29672</v>
      </c>
      <c r="C12238" t="s">
        <v>29673</v>
      </c>
      <c r="D12238" t="s">
        <v>29674</v>
      </c>
    </row>
    <row r="12239" spans="1:4" ht="45" x14ac:dyDescent="0.25">
      <c r="A12239" t="s">
        <v>23032</v>
      </c>
      <c r="C12239" s="1" t="s">
        <v>32219</v>
      </c>
      <c r="D12239" t="s">
        <v>32220</v>
      </c>
    </row>
    <row r="12240" spans="1:4" x14ac:dyDescent="0.25">
      <c r="A12240" t="s">
        <v>23052</v>
      </c>
      <c r="C12240" t="s">
        <v>24212</v>
      </c>
      <c r="D12240" t="s">
        <v>23053</v>
      </c>
    </row>
    <row r="12241" spans="1:4" x14ac:dyDescent="0.25">
      <c r="A12241" t="s">
        <v>27238</v>
      </c>
      <c r="C12241" t="s">
        <v>27239</v>
      </c>
      <c r="D12241" t="s">
        <v>32221</v>
      </c>
    </row>
    <row r="12242" spans="1:4" x14ac:dyDescent="0.25">
      <c r="A12242" t="s">
        <v>19489</v>
      </c>
      <c r="C12242" t="s">
        <v>24518</v>
      </c>
      <c r="D12242" t="s">
        <v>23108</v>
      </c>
    </row>
    <row r="12243" spans="1:4" x14ac:dyDescent="0.25">
      <c r="A12243" t="s">
        <v>19312</v>
      </c>
      <c r="D12243" t="s">
        <v>32222</v>
      </c>
    </row>
    <row r="12244" spans="1:4" x14ac:dyDescent="0.25">
      <c r="A12244" t="s">
        <v>19290</v>
      </c>
      <c r="C12244" t="s">
        <v>32223</v>
      </c>
      <c r="D12244" t="s">
        <v>21141</v>
      </c>
    </row>
    <row r="12245" spans="1:4" x14ac:dyDescent="0.25">
      <c r="A12245" t="s">
        <v>24174</v>
      </c>
      <c r="C12245" t="s">
        <v>24175</v>
      </c>
      <c r="D12245" t="s">
        <v>32224</v>
      </c>
    </row>
    <row r="12246" spans="1:4" x14ac:dyDescent="0.25">
      <c r="A12246" t="s">
        <v>23126</v>
      </c>
      <c r="C12246" t="s">
        <v>27249</v>
      </c>
      <c r="D12246" t="s">
        <v>23128</v>
      </c>
    </row>
    <row r="12247" spans="1:4" x14ac:dyDescent="0.25">
      <c r="A12247" t="s">
        <v>23062</v>
      </c>
      <c r="C12247" t="s">
        <v>32225</v>
      </c>
      <c r="D12247" t="s">
        <v>32226</v>
      </c>
    </row>
    <row r="12248" spans="1:4" x14ac:dyDescent="0.25">
      <c r="A12248" t="s">
        <v>23046</v>
      </c>
      <c r="C12248" t="s">
        <v>32227</v>
      </c>
      <c r="D12248" t="s">
        <v>23048</v>
      </c>
    </row>
    <row r="12249" spans="1:4" x14ac:dyDescent="0.25">
      <c r="A12249" t="s">
        <v>19305</v>
      </c>
      <c r="C12249" t="s">
        <v>32228</v>
      </c>
      <c r="D12249" t="s">
        <v>23061</v>
      </c>
    </row>
    <row r="12250" spans="1:4" x14ac:dyDescent="0.25">
      <c r="A12250" t="s">
        <v>19317</v>
      </c>
      <c r="C12250" t="s">
        <v>29168</v>
      </c>
      <c r="D12250" t="s">
        <v>23103</v>
      </c>
    </row>
    <row r="12251" spans="1:4" x14ac:dyDescent="0.25">
      <c r="A12251" t="s">
        <v>19417</v>
      </c>
      <c r="D12251" t="s">
        <v>27232</v>
      </c>
    </row>
    <row r="12252" spans="1:4" x14ac:dyDescent="0.25">
      <c r="A12252" t="s">
        <v>23093</v>
      </c>
      <c r="C12252" t="s">
        <v>26742</v>
      </c>
      <c r="D12252" t="s">
        <v>23095</v>
      </c>
    </row>
    <row r="12253" spans="1:4" x14ac:dyDescent="0.25">
      <c r="A12253" t="s">
        <v>19302</v>
      </c>
      <c r="C12253" t="s">
        <v>32229</v>
      </c>
      <c r="D12253" t="s">
        <v>32230</v>
      </c>
    </row>
    <row r="12254" spans="1:4" x14ac:dyDescent="0.25">
      <c r="A12254" t="s">
        <v>23083</v>
      </c>
      <c r="D12254" t="s">
        <v>23085</v>
      </c>
    </row>
    <row r="12255" spans="1:4" x14ac:dyDescent="0.25">
      <c r="A12255" t="s">
        <v>18125</v>
      </c>
      <c r="C12255" t="s">
        <v>27207</v>
      </c>
      <c r="D12255" t="s">
        <v>19502</v>
      </c>
    </row>
    <row r="12256" spans="1:4" x14ac:dyDescent="0.25">
      <c r="A12256" t="s">
        <v>23069</v>
      </c>
      <c r="C12256" t="s">
        <v>23070</v>
      </c>
      <c r="D12256" t="s">
        <v>32231</v>
      </c>
    </row>
    <row r="12257" spans="1:4" x14ac:dyDescent="0.25">
      <c r="A12257" t="s">
        <v>27256</v>
      </c>
      <c r="C12257" t="s">
        <v>27257</v>
      </c>
      <c r="D12257" t="s">
        <v>27258</v>
      </c>
    </row>
    <row r="12258" spans="1:4" x14ac:dyDescent="0.25">
      <c r="A12258" t="s">
        <v>23104</v>
      </c>
      <c r="C12258" t="s">
        <v>32232</v>
      </c>
      <c r="D12258" t="s">
        <v>23106</v>
      </c>
    </row>
    <row r="12259" spans="1:4" x14ac:dyDescent="0.25">
      <c r="A12259" t="s">
        <v>23129</v>
      </c>
      <c r="C12259" t="s">
        <v>27255</v>
      </c>
      <c r="D12259" t="s">
        <v>23130</v>
      </c>
    </row>
    <row r="12260" spans="1:4" x14ac:dyDescent="0.25">
      <c r="A12260" t="s">
        <v>27391</v>
      </c>
      <c r="D12260" t="s">
        <v>32233</v>
      </c>
    </row>
    <row r="12261" spans="1:4" x14ac:dyDescent="0.25">
      <c r="A12261" t="s">
        <v>23077</v>
      </c>
      <c r="C12261" t="s">
        <v>29170</v>
      </c>
      <c r="D12261" t="s">
        <v>23079</v>
      </c>
    </row>
    <row r="12262" spans="1:4" x14ac:dyDescent="0.25">
      <c r="A12262" t="s">
        <v>23039</v>
      </c>
      <c r="C12262" t="s">
        <v>27215</v>
      </c>
      <c r="D12262" t="s">
        <v>27216</v>
      </c>
    </row>
    <row r="12263" spans="1:4" x14ac:dyDescent="0.25">
      <c r="A12263" t="s">
        <v>19394</v>
      </c>
      <c r="C12263" t="s">
        <v>26865</v>
      </c>
      <c r="D12263" t="s">
        <v>26866</v>
      </c>
    </row>
    <row r="12264" spans="1:4" x14ac:dyDescent="0.25">
      <c r="A12264" t="s">
        <v>19320</v>
      </c>
      <c r="D12264" t="s">
        <v>19321</v>
      </c>
    </row>
    <row r="12265" spans="1:4" x14ac:dyDescent="0.25">
      <c r="A12265" t="s">
        <v>23080</v>
      </c>
      <c r="C12265" t="s">
        <v>32234</v>
      </c>
      <c r="D12265" t="s">
        <v>23082</v>
      </c>
    </row>
    <row r="12266" spans="1:4" x14ac:dyDescent="0.25">
      <c r="A12266" t="s">
        <v>21035</v>
      </c>
      <c r="C12266" t="s">
        <v>27211</v>
      </c>
      <c r="D12266" t="s">
        <v>32235</v>
      </c>
    </row>
    <row r="12267" spans="1:4" x14ac:dyDescent="0.25">
      <c r="A12267" t="s">
        <v>23118</v>
      </c>
      <c r="C12267" t="s">
        <v>27325</v>
      </c>
      <c r="D12267" t="s">
        <v>23120</v>
      </c>
    </row>
    <row r="12268" spans="1:4" x14ac:dyDescent="0.25">
      <c r="A12268" t="s">
        <v>19337</v>
      </c>
      <c r="C12268" t="s">
        <v>27285</v>
      </c>
      <c r="D12268" t="s">
        <v>21167</v>
      </c>
    </row>
    <row r="12269" spans="1:4" x14ac:dyDescent="0.25">
      <c r="A12269" t="s">
        <v>19385</v>
      </c>
      <c r="C12269" t="s">
        <v>27225</v>
      </c>
      <c r="D12269" t="s">
        <v>21452</v>
      </c>
    </row>
    <row r="12270" spans="1:4" x14ac:dyDescent="0.25">
      <c r="A12270" t="s">
        <v>19287</v>
      </c>
      <c r="C12270" t="s">
        <v>32236</v>
      </c>
      <c r="D12270" t="s">
        <v>19289</v>
      </c>
    </row>
    <row r="12271" spans="1:4" x14ac:dyDescent="0.25">
      <c r="A12271" t="s">
        <v>23112</v>
      </c>
      <c r="C12271" t="s">
        <v>29179</v>
      </c>
      <c r="D12271" t="s">
        <v>23114</v>
      </c>
    </row>
    <row r="12272" spans="1:4" x14ac:dyDescent="0.25">
      <c r="A12272" t="s">
        <v>32237</v>
      </c>
      <c r="C12272" t="s">
        <v>32238</v>
      </c>
      <c r="D12272" t="s">
        <v>32239</v>
      </c>
    </row>
    <row r="12273" spans="1:4" x14ac:dyDescent="0.25">
      <c r="A12273" t="s">
        <v>23172</v>
      </c>
      <c r="C12273" t="s">
        <v>32240</v>
      </c>
      <c r="D12273" t="s">
        <v>32241</v>
      </c>
    </row>
    <row r="12274" spans="1:4" x14ac:dyDescent="0.25">
      <c r="A12274" t="s">
        <v>24544</v>
      </c>
      <c r="C12274" t="s">
        <v>24545</v>
      </c>
      <c r="D12274" t="s">
        <v>24546</v>
      </c>
    </row>
    <row r="12275" spans="1:4" x14ac:dyDescent="0.25">
      <c r="A12275" t="s">
        <v>23073</v>
      </c>
      <c r="C12275" t="s">
        <v>32242</v>
      </c>
      <c r="D12275" t="s">
        <v>23075</v>
      </c>
    </row>
    <row r="12276" spans="1:4" x14ac:dyDescent="0.25">
      <c r="A12276" t="s">
        <v>32243</v>
      </c>
      <c r="C12276" t="s">
        <v>27428</v>
      </c>
      <c r="D12276" t="s">
        <v>32244</v>
      </c>
    </row>
    <row r="12277" spans="1:4" x14ac:dyDescent="0.25">
      <c r="A12277" t="s">
        <v>23099</v>
      </c>
      <c r="C12277" t="s">
        <v>32245</v>
      </c>
      <c r="D12277" t="s">
        <v>32246</v>
      </c>
    </row>
    <row r="12278" spans="1:4" x14ac:dyDescent="0.25">
      <c r="A12278" t="s">
        <v>32247</v>
      </c>
      <c r="C12278" t="s">
        <v>32248</v>
      </c>
      <c r="D12278" t="s">
        <v>32249</v>
      </c>
    </row>
    <row r="12279" spans="1:4" x14ac:dyDescent="0.25">
      <c r="A12279" t="s">
        <v>19461</v>
      </c>
      <c r="C12279" t="s">
        <v>24541</v>
      </c>
      <c r="D12279" t="s">
        <v>19463</v>
      </c>
    </row>
    <row r="12280" spans="1:4" x14ac:dyDescent="0.25">
      <c r="A12280" t="s">
        <v>23163</v>
      </c>
      <c r="C12280" t="s">
        <v>32250</v>
      </c>
      <c r="D12280" t="s">
        <v>32251</v>
      </c>
    </row>
    <row r="12281" spans="1:4" x14ac:dyDescent="0.25">
      <c r="A12281" t="s">
        <v>27222</v>
      </c>
      <c r="C12281" t="s">
        <v>27223</v>
      </c>
      <c r="D12281" t="s">
        <v>27224</v>
      </c>
    </row>
    <row r="12282" spans="1:4" x14ac:dyDescent="0.25">
      <c r="A12282" t="s">
        <v>32252</v>
      </c>
      <c r="C12282" t="s">
        <v>32253</v>
      </c>
      <c r="D12282" t="s">
        <v>32254</v>
      </c>
    </row>
    <row r="12283" spans="1:4" x14ac:dyDescent="0.25">
      <c r="A12283" t="s">
        <v>27402</v>
      </c>
      <c r="C12283" t="s">
        <v>32255</v>
      </c>
      <c r="D12283" t="s">
        <v>32256</v>
      </c>
    </row>
    <row r="12284" spans="1:4" x14ac:dyDescent="0.25">
      <c r="A12284" t="s">
        <v>23091</v>
      </c>
      <c r="C12284" t="s">
        <v>27410</v>
      </c>
      <c r="D12284" t="s">
        <v>21160</v>
      </c>
    </row>
    <row r="12285" spans="1:4" x14ac:dyDescent="0.25">
      <c r="A12285" t="s">
        <v>19346</v>
      </c>
      <c r="C12285" t="s">
        <v>31494</v>
      </c>
      <c r="D12285" t="s">
        <v>23146</v>
      </c>
    </row>
    <row r="12286" spans="1:4" x14ac:dyDescent="0.25">
      <c r="A12286" t="s">
        <v>32257</v>
      </c>
      <c r="C12286" t="s">
        <v>32258</v>
      </c>
      <c r="D12286" t="s">
        <v>32259</v>
      </c>
    </row>
    <row r="12287" spans="1:4" x14ac:dyDescent="0.25">
      <c r="A12287" t="s">
        <v>23141</v>
      </c>
      <c r="C12287" t="s">
        <v>29670</v>
      </c>
      <c r="D12287" t="s">
        <v>23143</v>
      </c>
    </row>
    <row r="12288" spans="1:4" x14ac:dyDescent="0.25">
      <c r="A12288" t="s">
        <v>19399</v>
      </c>
      <c r="C12288" t="s">
        <v>32260</v>
      </c>
      <c r="D12288" t="s">
        <v>32261</v>
      </c>
    </row>
    <row r="12289" spans="1:4" x14ac:dyDescent="0.25">
      <c r="A12289" t="s">
        <v>21017</v>
      </c>
      <c r="C12289" t="s">
        <v>32262</v>
      </c>
      <c r="D12289" t="s">
        <v>32263</v>
      </c>
    </row>
    <row r="12290" spans="1:4" x14ac:dyDescent="0.25">
      <c r="A12290" t="s">
        <v>23124</v>
      </c>
      <c r="C12290" t="s">
        <v>32264</v>
      </c>
      <c r="D12290" t="s">
        <v>32265</v>
      </c>
    </row>
    <row r="12291" spans="1:4" x14ac:dyDescent="0.25">
      <c r="A12291" t="s">
        <v>19368</v>
      </c>
      <c r="C12291" t="s">
        <v>32266</v>
      </c>
      <c r="D12291" t="s">
        <v>21183</v>
      </c>
    </row>
    <row r="12292" spans="1:4" x14ac:dyDescent="0.25">
      <c r="A12292" t="s">
        <v>19397</v>
      </c>
      <c r="C12292" t="s">
        <v>32267</v>
      </c>
      <c r="D12292" t="s">
        <v>19398</v>
      </c>
    </row>
    <row r="12293" spans="1:4" x14ac:dyDescent="0.25">
      <c r="A12293" t="s">
        <v>27208</v>
      </c>
      <c r="C12293" t="s">
        <v>27209</v>
      </c>
      <c r="D12293" t="s">
        <v>27210</v>
      </c>
    </row>
    <row r="12294" spans="1:4" x14ac:dyDescent="0.25">
      <c r="A12294" t="s">
        <v>27447</v>
      </c>
      <c r="C12294" t="s">
        <v>32268</v>
      </c>
      <c r="D12294" t="s">
        <v>32269</v>
      </c>
    </row>
    <row r="12295" spans="1:4" x14ac:dyDescent="0.25">
      <c r="A12295" t="s">
        <v>27335</v>
      </c>
      <c r="C12295" t="s">
        <v>27336</v>
      </c>
      <c r="D12295" t="s">
        <v>27337</v>
      </c>
    </row>
    <row r="12296" spans="1:4" x14ac:dyDescent="0.25">
      <c r="A12296" t="s">
        <v>32270</v>
      </c>
      <c r="C12296" t="s">
        <v>32271</v>
      </c>
      <c r="D12296" t="s">
        <v>32272</v>
      </c>
    </row>
    <row r="12297" spans="1:4" x14ac:dyDescent="0.25">
      <c r="A12297" t="s">
        <v>19357</v>
      </c>
      <c r="D12297" t="s">
        <v>32273</v>
      </c>
    </row>
    <row r="12298" spans="1:4" x14ac:dyDescent="0.25">
      <c r="A12298" t="s">
        <v>19352</v>
      </c>
      <c r="D12298" t="s">
        <v>21175</v>
      </c>
    </row>
    <row r="12299" spans="1:4" x14ac:dyDescent="0.25">
      <c r="A12299" t="s">
        <v>19411</v>
      </c>
      <c r="C12299" t="s">
        <v>24181</v>
      </c>
      <c r="D12299" t="s">
        <v>29665</v>
      </c>
    </row>
    <row r="12300" spans="1:4" x14ac:dyDescent="0.25">
      <c r="A12300" t="s">
        <v>27305</v>
      </c>
      <c r="C12300" t="s">
        <v>27306</v>
      </c>
      <c r="D12300" t="s">
        <v>32274</v>
      </c>
    </row>
    <row r="12301" spans="1:4" x14ac:dyDescent="0.25">
      <c r="A12301" t="s">
        <v>31498</v>
      </c>
      <c r="C12301" t="s">
        <v>32275</v>
      </c>
      <c r="D12301" t="s">
        <v>21152</v>
      </c>
    </row>
    <row r="12302" spans="1:4" x14ac:dyDescent="0.25">
      <c r="A12302" t="s">
        <v>19391</v>
      </c>
      <c r="C12302" t="s">
        <v>24186</v>
      </c>
      <c r="D12302" t="s">
        <v>29671</v>
      </c>
    </row>
    <row r="12303" spans="1:4" x14ac:dyDescent="0.25">
      <c r="A12303" t="s">
        <v>32276</v>
      </c>
      <c r="D12303" t="s">
        <v>32277</v>
      </c>
    </row>
    <row r="12304" spans="1:4" x14ac:dyDescent="0.25">
      <c r="A12304" t="s">
        <v>32278</v>
      </c>
      <c r="C12304" t="s">
        <v>32279</v>
      </c>
      <c r="D12304" t="s">
        <v>24559</v>
      </c>
    </row>
    <row r="12305" spans="1:4" x14ac:dyDescent="0.25">
      <c r="A12305" t="s">
        <v>23179</v>
      </c>
      <c r="C12305" t="s">
        <v>32280</v>
      </c>
      <c r="D12305" t="s">
        <v>29175</v>
      </c>
    </row>
    <row r="12306" spans="1:4" x14ac:dyDescent="0.25">
      <c r="A12306" t="s">
        <v>19376</v>
      </c>
      <c r="C12306" t="s">
        <v>24178</v>
      </c>
      <c r="D12306" t="s">
        <v>27302</v>
      </c>
    </row>
    <row r="12307" spans="1:4" x14ac:dyDescent="0.25">
      <c r="A12307" t="s">
        <v>23198</v>
      </c>
      <c r="C12307" t="s">
        <v>32281</v>
      </c>
      <c r="D12307" t="s">
        <v>32282</v>
      </c>
    </row>
    <row r="12308" spans="1:4" x14ac:dyDescent="0.25">
      <c r="A12308" t="s">
        <v>21026</v>
      </c>
      <c r="C12308" t="s">
        <v>29166</v>
      </c>
      <c r="D12308" t="s">
        <v>29167</v>
      </c>
    </row>
    <row r="12309" spans="1:4" x14ac:dyDescent="0.25">
      <c r="A12309" t="s">
        <v>32283</v>
      </c>
      <c r="C12309" t="s">
        <v>32284</v>
      </c>
      <c r="D12309" t="s">
        <v>32285</v>
      </c>
    </row>
    <row r="12310" spans="1:4" x14ac:dyDescent="0.25">
      <c r="A12310" t="s">
        <v>19349</v>
      </c>
      <c r="C12310" t="s">
        <v>27284</v>
      </c>
      <c r="D12310" t="s">
        <v>19351</v>
      </c>
    </row>
    <row r="12311" spans="1:4" x14ac:dyDescent="0.25">
      <c r="A12311" t="s">
        <v>29163</v>
      </c>
      <c r="C12311" t="s">
        <v>29164</v>
      </c>
      <c r="D12311" t="s">
        <v>32286</v>
      </c>
    </row>
    <row r="12312" spans="1:4" x14ac:dyDescent="0.25">
      <c r="A12312" t="s">
        <v>19473</v>
      </c>
      <c r="C12312" t="s">
        <v>27363</v>
      </c>
      <c r="D12312" t="s">
        <v>19475</v>
      </c>
    </row>
    <row r="12313" spans="1:4" x14ac:dyDescent="0.25">
      <c r="A12313" t="s">
        <v>32287</v>
      </c>
      <c r="C12313" t="s">
        <v>32288</v>
      </c>
      <c r="D12313" t="s">
        <v>32289</v>
      </c>
    </row>
    <row r="12314" spans="1:4" x14ac:dyDescent="0.25">
      <c r="A12314" t="s">
        <v>32290</v>
      </c>
      <c r="C12314" t="s">
        <v>32291</v>
      </c>
      <c r="D12314" t="s">
        <v>23234</v>
      </c>
    </row>
    <row r="12315" spans="1:4" x14ac:dyDescent="0.25">
      <c r="A12315" t="s">
        <v>23148</v>
      </c>
      <c r="C12315" t="s">
        <v>32292</v>
      </c>
      <c r="D12315" t="s">
        <v>23150</v>
      </c>
    </row>
    <row r="12316" spans="1:4" x14ac:dyDescent="0.25">
      <c r="A12316" t="s">
        <v>24204</v>
      </c>
      <c r="C12316" t="s">
        <v>24205</v>
      </c>
      <c r="D12316" t="s">
        <v>32293</v>
      </c>
    </row>
    <row r="12317" spans="1:4" x14ac:dyDescent="0.25">
      <c r="A12317" t="s">
        <v>19441</v>
      </c>
      <c r="C12317" t="s">
        <v>32294</v>
      </c>
      <c r="D12317" t="s">
        <v>21219</v>
      </c>
    </row>
    <row r="12318" spans="1:4" x14ac:dyDescent="0.25">
      <c r="A12318" t="s">
        <v>19459</v>
      </c>
      <c r="D12318" t="s">
        <v>27393</v>
      </c>
    </row>
    <row r="12319" spans="1:4" x14ac:dyDescent="0.25">
      <c r="A12319" t="s">
        <v>19354</v>
      </c>
      <c r="C12319" t="s">
        <v>32295</v>
      </c>
      <c r="D12319" t="s">
        <v>32296</v>
      </c>
    </row>
    <row r="12320" spans="1:4" x14ac:dyDescent="0.25">
      <c r="A12320" t="s">
        <v>24747</v>
      </c>
      <c r="D12320" t="s">
        <v>32297</v>
      </c>
    </row>
    <row r="12321" spans="1:4" x14ac:dyDescent="0.25">
      <c r="A12321" t="s">
        <v>23206</v>
      </c>
      <c r="C12321" t="s">
        <v>24189</v>
      </c>
      <c r="D12321" t="s">
        <v>24190</v>
      </c>
    </row>
    <row r="12322" spans="1:4" x14ac:dyDescent="0.25">
      <c r="A12322" t="s">
        <v>31516</v>
      </c>
      <c r="C12322" t="s">
        <v>27288</v>
      </c>
      <c r="D12322" t="s">
        <v>32298</v>
      </c>
    </row>
    <row r="12323" spans="1:4" x14ac:dyDescent="0.25">
      <c r="A12323" t="s">
        <v>23156</v>
      </c>
      <c r="C12323" t="s">
        <v>32299</v>
      </c>
      <c r="D12323" t="s">
        <v>23157</v>
      </c>
    </row>
    <row r="12324" spans="1:4" x14ac:dyDescent="0.25">
      <c r="A12324" t="s">
        <v>32290</v>
      </c>
      <c r="C12324" t="s">
        <v>32291</v>
      </c>
      <c r="D12324" t="s">
        <v>23234</v>
      </c>
    </row>
    <row r="12325" spans="1:4" x14ac:dyDescent="0.25">
      <c r="A12325" t="s">
        <v>23115</v>
      </c>
      <c r="C12325" t="s">
        <v>23116</v>
      </c>
      <c r="D12325" t="s">
        <v>23117</v>
      </c>
    </row>
    <row r="12326" spans="1:4" x14ac:dyDescent="0.25">
      <c r="A12326" t="s">
        <v>23189</v>
      </c>
      <c r="D12326" t="s">
        <v>32300</v>
      </c>
    </row>
    <row r="12327" spans="1:4" x14ac:dyDescent="0.25">
      <c r="A12327" t="s">
        <v>19441</v>
      </c>
      <c r="C12327" t="s">
        <v>29683</v>
      </c>
      <c r="D12327" t="s">
        <v>29684</v>
      </c>
    </row>
    <row r="12328" spans="1:4" x14ac:dyDescent="0.25">
      <c r="A12328" t="s">
        <v>32301</v>
      </c>
      <c r="C12328" t="s">
        <v>32302</v>
      </c>
      <c r="D12328" t="s">
        <v>32303</v>
      </c>
    </row>
    <row r="12329" spans="1:4" x14ac:dyDescent="0.25">
      <c r="A12329" t="s">
        <v>21640</v>
      </c>
      <c r="C12329" t="s">
        <v>21641</v>
      </c>
      <c r="D12329" t="s">
        <v>21642</v>
      </c>
    </row>
    <row r="12330" spans="1:4" x14ac:dyDescent="0.25">
      <c r="A12330" t="s">
        <v>32304</v>
      </c>
      <c r="C12330" t="s">
        <v>32305</v>
      </c>
      <c r="D12330" t="s">
        <v>32306</v>
      </c>
    </row>
    <row r="12331" spans="1:4" x14ac:dyDescent="0.25">
      <c r="A12331" t="s">
        <v>32307</v>
      </c>
      <c r="D12331" t="s">
        <v>32308</v>
      </c>
    </row>
    <row r="12332" spans="1:4" x14ac:dyDescent="0.25">
      <c r="A12332" t="s">
        <v>32309</v>
      </c>
      <c r="D12332" t="s">
        <v>32310</v>
      </c>
    </row>
    <row r="12333" spans="1:4" x14ac:dyDescent="0.25">
      <c r="A12333" t="s">
        <v>32311</v>
      </c>
      <c r="C12333" t="s">
        <v>32312</v>
      </c>
      <c r="D12333" t="s">
        <v>32313</v>
      </c>
    </row>
    <row r="12334" spans="1:4" x14ac:dyDescent="0.25">
      <c r="A12334" t="s">
        <v>32314</v>
      </c>
      <c r="C12334" t="s">
        <v>32315</v>
      </c>
      <c r="D12334" t="s">
        <v>32316</v>
      </c>
    </row>
    <row r="12335" spans="1:4" x14ac:dyDescent="0.25">
      <c r="A12335" t="s">
        <v>32317</v>
      </c>
      <c r="C12335" t="s">
        <v>32318</v>
      </c>
      <c r="D12335" t="s">
        <v>32319</v>
      </c>
    </row>
    <row r="12336" spans="1:4" x14ac:dyDescent="0.25">
      <c r="A12336" t="s">
        <v>32320</v>
      </c>
      <c r="C12336" t="s">
        <v>32321</v>
      </c>
      <c r="D12336" t="s">
        <v>32322</v>
      </c>
    </row>
    <row r="12337" spans="1:4" x14ac:dyDescent="0.25">
      <c r="A12337" t="s">
        <v>32323</v>
      </c>
      <c r="C12337" t="s">
        <v>32324</v>
      </c>
      <c r="D12337" t="s">
        <v>32325</v>
      </c>
    </row>
    <row r="12338" spans="1:4" x14ac:dyDescent="0.25">
      <c r="A12338" t="s">
        <v>32326</v>
      </c>
      <c r="C12338" t="s">
        <v>32327</v>
      </c>
      <c r="D12338" t="s">
        <v>32328</v>
      </c>
    </row>
    <row r="12339" spans="1:4" x14ac:dyDescent="0.25">
      <c r="A12339" t="s">
        <v>32329</v>
      </c>
      <c r="D12339" t="s">
        <v>32330</v>
      </c>
    </row>
    <row r="12340" spans="1:4" x14ac:dyDescent="0.25">
      <c r="A12340" t="s">
        <v>32331</v>
      </c>
      <c r="C12340" t="s">
        <v>32332</v>
      </c>
      <c r="D12340" t="s">
        <v>32333</v>
      </c>
    </row>
    <row r="12341" spans="1:4" x14ac:dyDescent="0.25">
      <c r="A12341" t="s">
        <v>32334</v>
      </c>
      <c r="C12341" t="s">
        <v>32335</v>
      </c>
      <c r="D12341" t="s">
        <v>32336</v>
      </c>
    </row>
    <row r="12342" spans="1:4" x14ac:dyDescent="0.25">
      <c r="A12342" t="s">
        <v>32337</v>
      </c>
      <c r="C12342" t="s">
        <v>32338</v>
      </c>
      <c r="D12342" t="s">
        <v>32339</v>
      </c>
    </row>
    <row r="12343" spans="1:4" x14ac:dyDescent="0.25">
      <c r="A12343" t="s">
        <v>32340</v>
      </c>
      <c r="C12343" t="s">
        <v>32341</v>
      </c>
      <c r="D12343" t="s">
        <v>32342</v>
      </c>
    </row>
    <row r="12344" spans="1:4" x14ac:dyDescent="0.25">
      <c r="A12344" t="s">
        <v>32343</v>
      </c>
      <c r="C12344" t="s">
        <v>32344</v>
      </c>
      <c r="D12344" t="s">
        <v>32345</v>
      </c>
    </row>
    <row r="12345" spans="1:4" x14ac:dyDescent="0.25">
      <c r="A12345" t="s">
        <v>32346</v>
      </c>
      <c r="D12345" t="s">
        <v>32347</v>
      </c>
    </row>
    <row r="12346" spans="1:4" x14ac:dyDescent="0.25">
      <c r="A12346" t="s">
        <v>32348</v>
      </c>
      <c r="C12346" t="s">
        <v>32349</v>
      </c>
      <c r="D12346" t="s">
        <v>32350</v>
      </c>
    </row>
    <row r="12347" spans="1:4" x14ac:dyDescent="0.25">
      <c r="A12347" t="s">
        <v>32351</v>
      </c>
      <c r="C12347" t="s">
        <v>32352</v>
      </c>
      <c r="D12347" t="s">
        <v>32353</v>
      </c>
    </row>
    <row r="12348" spans="1:4" x14ac:dyDescent="0.25">
      <c r="A12348" t="s">
        <v>32354</v>
      </c>
      <c r="C12348" t="s">
        <v>32355</v>
      </c>
      <c r="D12348" t="s">
        <v>32356</v>
      </c>
    </row>
    <row r="12349" spans="1:4" x14ac:dyDescent="0.25">
      <c r="A12349" t="s">
        <v>32357</v>
      </c>
      <c r="D12349" t="s">
        <v>32358</v>
      </c>
    </row>
    <row r="12350" spans="1:4" x14ac:dyDescent="0.25">
      <c r="A12350" t="s">
        <v>32359</v>
      </c>
      <c r="C12350" t="s">
        <v>32360</v>
      </c>
      <c r="D12350" t="s">
        <v>32361</v>
      </c>
    </row>
    <row r="12351" spans="1:4" x14ac:dyDescent="0.25">
      <c r="A12351" t="s">
        <v>32362</v>
      </c>
      <c r="C12351" t="s">
        <v>32363</v>
      </c>
      <c r="D12351" t="s">
        <v>32364</v>
      </c>
    </row>
    <row r="12352" spans="1:4" x14ac:dyDescent="0.25">
      <c r="A12352" t="s">
        <v>32365</v>
      </c>
      <c r="C12352" t="s">
        <v>32366</v>
      </c>
      <c r="D12352" t="s">
        <v>32367</v>
      </c>
    </row>
    <row r="12353" spans="1:4" x14ac:dyDescent="0.25">
      <c r="A12353" t="s">
        <v>32368</v>
      </c>
      <c r="C12353" t="s">
        <v>32369</v>
      </c>
      <c r="D12353" t="s">
        <v>32370</v>
      </c>
    </row>
    <row r="12354" spans="1:4" x14ac:dyDescent="0.25">
      <c r="A12354" t="s">
        <v>32371</v>
      </c>
      <c r="D12354" t="s">
        <v>32372</v>
      </c>
    </row>
    <row r="12355" spans="1:4" x14ac:dyDescent="0.25">
      <c r="A12355" t="s">
        <v>32373</v>
      </c>
      <c r="C12355" t="s">
        <v>32374</v>
      </c>
      <c r="D12355" t="s">
        <v>32375</v>
      </c>
    </row>
    <row r="12356" spans="1:4" x14ac:dyDescent="0.25">
      <c r="A12356" t="s">
        <v>32376</v>
      </c>
      <c r="C12356" t="s">
        <v>32377</v>
      </c>
      <c r="D12356" t="s">
        <v>32378</v>
      </c>
    </row>
    <row r="12357" spans="1:4" x14ac:dyDescent="0.25">
      <c r="A12357" t="s">
        <v>32379</v>
      </c>
      <c r="C12357" t="s">
        <v>32380</v>
      </c>
      <c r="D12357" t="s">
        <v>32381</v>
      </c>
    </row>
    <row r="12358" spans="1:4" x14ac:dyDescent="0.25">
      <c r="A12358" t="s">
        <v>32382</v>
      </c>
      <c r="C12358" t="s">
        <v>32383</v>
      </c>
      <c r="D12358" t="s">
        <v>32384</v>
      </c>
    </row>
    <row r="12359" spans="1:4" x14ac:dyDescent="0.25">
      <c r="A12359" t="s">
        <v>32385</v>
      </c>
      <c r="C12359" t="s">
        <v>32386</v>
      </c>
      <c r="D12359" t="s">
        <v>32387</v>
      </c>
    </row>
    <row r="12360" spans="1:4" x14ac:dyDescent="0.25">
      <c r="A12360" t="s">
        <v>32388</v>
      </c>
      <c r="C12360" t="s">
        <v>32389</v>
      </c>
      <c r="D12360" t="s">
        <v>32390</v>
      </c>
    </row>
    <row r="12361" spans="1:4" x14ac:dyDescent="0.25">
      <c r="A12361" t="s">
        <v>32391</v>
      </c>
      <c r="C12361" t="s">
        <v>32392</v>
      </c>
      <c r="D12361" t="s">
        <v>32393</v>
      </c>
    </row>
    <row r="12362" spans="1:4" x14ac:dyDescent="0.25">
      <c r="A12362" t="s">
        <v>32394</v>
      </c>
      <c r="C12362" t="s">
        <v>32395</v>
      </c>
      <c r="D12362" t="s">
        <v>32396</v>
      </c>
    </row>
    <row r="12363" spans="1:4" x14ac:dyDescent="0.25">
      <c r="A12363" t="s">
        <v>32397</v>
      </c>
      <c r="C12363" t="s">
        <v>32398</v>
      </c>
      <c r="D12363" t="s">
        <v>32399</v>
      </c>
    </row>
    <row r="12364" spans="1:4" x14ac:dyDescent="0.25">
      <c r="A12364" t="s">
        <v>32400</v>
      </c>
      <c r="C12364" t="s">
        <v>32401</v>
      </c>
      <c r="D12364" t="s">
        <v>32402</v>
      </c>
    </row>
    <row r="12365" spans="1:4" x14ac:dyDescent="0.25">
      <c r="A12365" t="s">
        <v>32403</v>
      </c>
      <c r="C12365" t="s">
        <v>32404</v>
      </c>
      <c r="D12365" t="s">
        <v>32405</v>
      </c>
    </row>
    <row r="12366" spans="1:4" x14ac:dyDescent="0.25">
      <c r="A12366" t="s">
        <v>32406</v>
      </c>
      <c r="D12366" t="s">
        <v>32407</v>
      </c>
    </row>
    <row r="12367" spans="1:4" x14ac:dyDescent="0.25">
      <c r="A12367" t="s">
        <v>32408</v>
      </c>
      <c r="C12367" t="s">
        <v>32409</v>
      </c>
      <c r="D12367" t="s">
        <v>32410</v>
      </c>
    </row>
    <row r="12368" spans="1:4" x14ac:dyDescent="0.25">
      <c r="A12368" t="s">
        <v>32411</v>
      </c>
      <c r="D12368" t="s">
        <v>32412</v>
      </c>
    </row>
    <row r="12369" spans="1:4" x14ac:dyDescent="0.25">
      <c r="A12369" t="s">
        <v>32413</v>
      </c>
      <c r="C12369" t="s">
        <v>32414</v>
      </c>
      <c r="D12369" t="s">
        <v>32415</v>
      </c>
    </row>
    <row r="12370" spans="1:4" x14ac:dyDescent="0.25">
      <c r="A12370" t="s">
        <v>32416</v>
      </c>
      <c r="C12370" t="s">
        <v>32417</v>
      </c>
      <c r="D12370" t="s">
        <v>32418</v>
      </c>
    </row>
    <row r="12371" spans="1:4" x14ac:dyDescent="0.25">
      <c r="A12371" t="s">
        <v>32419</v>
      </c>
      <c r="C12371" t="s">
        <v>32420</v>
      </c>
      <c r="D12371" t="s">
        <v>32421</v>
      </c>
    </row>
    <row r="12372" spans="1:4" x14ac:dyDescent="0.25">
      <c r="A12372" t="s">
        <v>32422</v>
      </c>
      <c r="C12372" t="s">
        <v>32423</v>
      </c>
      <c r="D12372" t="s">
        <v>32424</v>
      </c>
    </row>
    <row r="12373" spans="1:4" x14ac:dyDescent="0.25">
      <c r="A12373" t="s">
        <v>32425</v>
      </c>
      <c r="C12373" t="s">
        <v>32426</v>
      </c>
      <c r="D12373" t="s">
        <v>32427</v>
      </c>
    </row>
    <row r="12374" spans="1:4" x14ac:dyDescent="0.25">
      <c r="A12374" t="s">
        <v>32428</v>
      </c>
      <c r="C12374" t="s">
        <v>32429</v>
      </c>
      <c r="D12374" t="s">
        <v>32430</v>
      </c>
    </row>
    <row r="12375" spans="1:4" x14ac:dyDescent="0.25">
      <c r="A12375" t="s">
        <v>32431</v>
      </c>
      <c r="C12375" t="s">
        <v>32432</v>
      </c>
      <c r="D12375" t="s">
        <v>32433</v>
      </c>
    </row>
    <row r="12376" spans="1:4" x14ac:dyDescent="0.25">
      <c r="A12376" t="s">
        <v>32434</v>
      </c>
      <c r="C12376" t="s">
        <v>32435</v>
      </c>
      <c r="D12376" t="s">
        <v>32436</v>
      </c>
    </row>
    <row r="12377" spans="1:4" x14ac:dyDescent="0.25">
      <c r="A12377" t="s">
        <v>32437</v>
      </c>
      <c r="C12377" t="s">
        <v>32438</v>
      </c>
      <c r="D12377" t="s">
        <v>32439</v>
      </c>
    </row>
    <row r="12378" spans="1:4" x14ac:dyDescent="0.25">
      <c r="A12378" t="s">
        <v>32440</v>
      </c>
      <c r="C12378" t="s">
        <v>32441</v>
      </c>
      <c r="D12378" t="s">
        <v>32442</v>
      </c>
    </row>
    <row r="12379" spans="1:4" x14ac:dyDescent="0.25">
      <c r="A12379" t="s">
        <v>32443</v>
      </c>
      <c r="C12379" t="s">
        <v>32444</v>
      </c>
      <c r="D12379" t="s">
        <v>32445</v>
      </c>
    </row>
    <row r="12380" spans="1:4" x14ac:dyDescent="0.25">
      <c r="A12380" t="s">
        <v>32446</v>
      </c>
      <c r="D12380" t="s">
        <v>32447</v>
      </c>
    </row>
    <row r="12381" spans="1:4" x14ac:dyDescent="0.25">
      <c r="A12381" t="s">
        <v>32448</v>
      </c>
      <c r="D12381" t="s">
        <v>32449</v>
      </c>
    </row>
    <row r="12382" spans="1:4" x14ac:dyDescent="0.25">
      <c r="A12382" t="s">
        <v>32450</v>
      </c>
      <c r="C12382" t="s">
        <v>32451</v>
      </c>
      <c r="D12382" t="s">
        <v>32452</v>
      </c>
    </row>
    <row r="12383" spans="1:4" x14ac:dyDescent="0.25">
      <c r="A12383" t="s">
        <v>32453</v>
      </c>
      <c r="C12383" t="s">
        <v>32454</v>
      </c>
      <c r="D12383" t="s">
        <v>32455</v>
      </c>
    </row>
    <row r="12384" spans="1:4" x14ac:dyDescent="0.25">
      <c r="A12384" t="s">
        <v>32456</v>
      </c>
      <c r="C12384" t="s">
        <v>32457</v>
      </c>
      <c r="D12384" t="s">
        <v>32458</v>
      </c>
    </row>
    <row r="12385" spans="1:4" x14ac:dyDescent="0.25">
      <c r="A12385" t="s">
        <v>32459</v>
      </c>
      <c r="C12385" t="s">
        <v>32460</v>
      </c>
      <c r="D12385" t="s">
        <v>32461</v>
      </c>
    </row>
    <row r="12386" spans="1:4" x14ac:dyDescent="0.25">
      <c r="A12386" t="s">
        <v>32462</v>
      </c>
      <c r="C12386" t="s">
        <v>32463</v>
      </c>
      <c r="D12386" t="s">
        <v>32464</v>
      </c>
    </row>
    <row r="12387" spans="1:4" x14ac:dyDescent="0.25">
      <c r="A12387" t="s">
        <v>18125</v>
      </c>
      <c r="C12387" t="s">
        <v>21135</v>
      </c>
      <c r="D12387" t="s">
        <v>21136</v>
      </c>
    </row>
    <row r="12388" spans="1:4" x14ac:dyDescent="0.25">
      <c r="A12388" t="s">
        <v>19284</v>
      </c>
      <c r="C12388" t="s">
        <v>21137</v>
      </c>
      <c r="D12388" t="s">
        <v>21138</v>
      </c>
    </row>
    <row r="12389" spans="1:4" x14ac:dyDescent="0.25">
      <c r="A12389" t="s">
        <v>19287</v>
      </c>
      <c r="C12389" t="s">
        <v>21139</v>
      </c>
      <c r="D12389" t="s">
        <v>19289</v>
      </c>
    </row>
    <row r="12390" spans="1:4" x14ac:dyDescent="0.25">
      <c r="A12390" t="s">
        <v>19290</v>
      </c>
      <c r="C12390" t="s">
        <v>21140</v>
      </c>
      <c r="D12390" t="s">
        <v>21141</v>
      </c>
    </row>
    <row r="12391" spans="1:4" x14ac:dyDescent="0.25">
      <c r="A12391" t="s">
        <v>19293</v>
      </c>
      <c r="C12391" t="s">
        <v>21142</v>
      </c>
      <c r="D12391" t="s">
        <v>21143</v>
      </c>
    </row>
    <row r="12392" spans="1:4" x14ac:dyDescent="0.25">
      <c r="A12392" t="s">
        <v>19296</v>
      </c>
      <c r="C12392" t="s">
        <v>21144</v>
      </c>
      <c r="D12392" t="s">
        <v>19298</v>
      </c>
    </row>
    <row r="12393" spans="1:4" x14ac:dyDescent="0.25">
      <c r="A12393" t="s">
        <v>18111</v>
      </c>
      <c r="C12393" t="s">
        <v>21145</v>
      </c>
      <c r="D12393" t="s">
        <v>21146</v>
      </c>
    </row>
    <row r="12394" spans="1:4" x14ac:dyDescent="0.25">
      <c r="A12394" t="s">
        <v>19299</v>
      </c>
      <c r="C12394" t="s">
        <v>21147</v>
      </c>
      <c r="D12394" t="s">
        <v>19301</v>
      </c>
    </row>
    <row r="12395" spans="1:4" x14ac:dyDescent="0.25">
      <c r="A12395" t="s">
        <v>19302</v>
      </c>
      <c r="C12395" t="s">
        <v>21148</v>
      </c>
      <c r="D12395" t="s">
        <v>21149</v>
      </c>
    </row>
    <row r="12396" spans="1:4" x14ac:dyDescent="0.25">
      <c r="A12396" t="s">
        <v>19305</v>
      </c>
      <c r="C12396" t="s">
        <v>21150</v>
      </c>
      <c r="D12396" t="s">
        <v>21151</v>
      </c>
    </row>
    <row r="12397" spans="1:4" x14ac:dyDescent="0.25">
      <c r="A12397" t="s">
        <v>19308</v>
      </c>
      <c r="C12397" t="s">
        <v>19309</v>
      </c>
      <c r="D12397" t="s">
        <v>21152</v>
      </c>
    </row>
    <row r="12398" spans="1:4" x14ac:dyDescent="0.25">
      <c r="A12398" t="s">
        <v>21153</v>
      </c>
    </row>
    <row r="12399" spans="1:4" x14ac:dyDescent="0.25">
      <c r="A12399" t="s">
        <v>19312</v>
      </c>
      <c r="D12399" t="s">
        <v>21154</v>
      </c>
    </row>
    <row r="12400" spans="1:4" x14ac:dyDescent="0.25">
      <c r="A12400" t="s">
        <v>19314</v>
      </c>
      <c r="C12400" t="s">
        <v>21155</v>
      </c>
      <c r="D12400" t="s">
        <v>21156</v>
      </c>
    </row>
    <row r="12401" spans="1:4" x14ac:dyDescent="0.25">
      <c r="A12401" t="s">
        <v>19317</v>
      </c>
      <c r="C12401" t="s">
        <v>21157</v>
      </c>
      <c r="D12401" t="s">
        <v>21158</v>
      </c>
    </row>
    <row r="12402" spans="1:4" x14ac:dyDescent="0.25">
      <c r="A12402" t="s">
        <v>19320</v>
      </c>
      <c r="D12402" t="s">
        <v>19321</v>
      </c>
    </row>
    <row r="12403" spans="1:4" x14ac:dyDescent="0.25">
      <c r="A12403" t="s">
        <v>19322</v>
      </c>
      <c r="C12403" t="s">
        <v>21159</v>
      </c>
      <c r="D12403" t="s">
        <v>21160</v>
      </c>
    </row>
    <row r="12404" spans="1:4" x14ac:dyDescent="0.25">
      <c r="A12404" t="s">
        <v>19325</v>
      </c>
      <c r="C12404" t="s">
        <v>21161</v>
      </c>
      <c r="D12404" t="s">
        <v>19327</v>
      </c>
    </row>
    <row r="12405" spans="1:4" x14ac:dyDescent="0.25">
      <c r="A12405" t="s">
        <v>19328</v>
      </c>
      <c r="C12405" t="s">
        <v>19329</v>
      </c>
      <c r="D12405" t="s">
        <v>21162</v>
      </c>
    </row>
    <row r="12406" spans="1:4" x14ac:dyDescent="0.25">
      <c r="A12406" t="s">
        <v>21163</v>
      </c>
      <c r="C12406" t="s">
        <v>21164</v>
      </c>
      <c r="D12406" t="s">
        <v>21165</v>
      </c>
    </row>
    <row r="12407" spans="1:4" x14ac:dyDescent="0.25">
      <c r="A12407" t="s">
        <v>19334</v>
      </c>
      <c r="C12407" t="s">
        <v>19335</v>
      </c>
      <c r="D12407" t="s">
        <v>21166</v>
      </c>
    </row>
    <row r="12408" spans="1:4" x14ac:dyDescent="0.25">
      <c r="A12408" t="s">
        <v>19337</v>
      </c>
      <c r="C12408" t="s">
        <v>19338</v>
      </c>
      <c r="D12408" t="s">
        <v>21167</v>
      </c>
    </row>
    <row r="12409" spans="1:4" x14ac:dyDescent="0.25">
      <c r="A12409" t="s">
        <v>19340</v>
      </c>
      <c r="C12409" t="s">
        <v>21168</v>
      </c>
      <c r="D12409" t="s">
        <v>21169</v>
      </c>
    </row>
    <row r="12410" spans="1:4" x14ac:dyDescent="0.25">
      <c r="A12410" t="s">
        <v>19343</v>
      </c>
      <c r="C12410" t="s">
        <v>21170</v>
      </c>
      <c r="D12410" t="s">
        <v>21171</v>
      </c>
    </row>
    <row r="12411" spans="1:4" x14ac:dyDescent="0.25">
      <c r="A12411" t="s">
        <v>19346</v>
      </c>
      <c r="C12411" t="s">
        <v>21172</v>
      </c>
      <c r="D12411" t="s">
        <v>21173</v>
      </c>
    </row>
    <row r="12412" spans="1:4" x14ac:dyDescent="0.25">
      <c r="A12412" t="s">
        <v>19349</v>
      </c>
      <c r="C12412" t="s">
        <v>21174</v>
      </c>
      <c r="D12412" t="s">
        <v>19351</v>
      </c>
    </row>
    <row r="12413" spans="1:4" x14ac:dyDescent="0.25">
      <c r="A12413" t="s">
        <v>19352</v>
      </c>
      <c r="D12413" t="s">
        <v>21175</v>
      </c>
    </row>
    <row r="12414" spans="1:4" x14ac:dyDescent="0.25">
      <c r="A12414" t="s">
        <v>19354</v>
      </c>
      <c r="C12414" t="s">
        <v>21176</v>
      </c>
      <c r="D12414" t="s">
        <v>21177</v>
      </c>
    </row>
    <row r="12415" spans="1:4" x14ac:dyDescent="0.25">
      <c r="A12415" t="s">
        <v>19357</v>
      </c>
      <c r="C12415">
        <v>8764011130</v>
      </c>
      <c r="D12415" t="s">
        <v>19358</v>
      </c>
    </row>
    <row r="12416" spans="1:4" x14ac:dyDescent="0.25">
      <c r="A12416" t="s">
        <v>19359</v>
      </c>
      <c r="C12416" t="s">
        <v>21178</v>
      </c>
      <c r="D12416" t="s">
        <v>21179</v>
      </c>
    </row>
    <row r="12417" spans="1:4" x14ac:dyDescent="0.25">
      <c r="A12417" t="s">
        <v>19362</v>
      </c>
      <c r="C12417" t="s">
        <v>21180</v>
      </c>
      <c r="D12417" t="s">
        <v>21181</v>
      </c>
    </row>
    <row r="12418" spans="1:4" x14ac:dyDescent="0.25">
      <c r="A12418" t="s">
        <v>19365</v>
      </c>
      <c r="C12418" t="s">
        <v>19366</v>
      </c>
      <c r="D12418" t="s">
        <v>21182</v>
      </c>
    </row>
    <row r="12419" spans="1:4" x14ac:dyDescent="0.25">
      <c r="A12419" t="s">
        <v>19368</v>
      </c>
      <c r="D12419" t="s">
        <v>21183</v>
      </c>
    </row>
    <row r="12420" spans="1:4" x14ac:dyDescent="0.25">
      <c r="A12420" t="s">
        <v>19370</v>
      </c>
      <c r="C12420" t="s">
        <v>21184</v>
      </c>
      <c r="D12420" t="s">
        <v>21185</v>
      </c>
    </row>
    <row r="12421" spans="1:4" x14ac:dyDescent="0.25">
      <c r="A12421" t="s">
        <v>19373</v>
      </c>
      <c r="C12421" t="s">
        <v>21186</v>
      </c>
      <c r="D12421" t="s">
        <v>19375</v>
      </c>
    </row>
    <row r="12422" spans="1:4" x14ac:dyDescent="0.25">
      <c r="A12422" t="s">
        <v>19376</v>
      </c>
      <c r="C12422" t="s">
        <v>21187</v>
      </c>
      <c r="D12422" t="s">
        <v>19378</v>
      </c>
    </row>
    <row r="12423" spans="1:4" x14ac:dyDescent="0.25">
      <c r="A12423" t="s">
        <v>19379</v>
      </c>
      <c r="C12423" t="s">
        <v>19380</v>
      </c>
      <c r="D12423" t="s">
        <v>21188</v>
      </c>
    </row>
    <row r="12424" spans="1:4" x14ac:dyDescent="0.25">
      <c r="A12424" t="s">
        <v>19382</v>
      </c>
      <c r="C12424" t="s">
        <v>21189</v>
      </c>
      <c r="D12424" t="s">
        <v>21190</v>
      </c>
    </row>
    <row r="12425" spans="1:4" x14ac:dyDescent="0.25">
      <c r="A12425" t="s">
        <v>19385</v>
      </c>
      <c r="C12425" t="s">
        <v>21191</v>
      </c>
      <c r="D12425" t="s">
        <v>19387</v>
      </c>
    </row>
    <row r="12426" spans="1:4" x14ac:dyDescent="0.25">
      <c r="A12426" t="s">
        <v>19388</v>
      </c>
      <c r="C12426" t="s">
        <v>21192</v>
      </c>
      <c r="D12426" t="s">
        <v>19390</v>
      </c>
    </row>
    <row r="12427" spans="1:4" x14ac:dyDescent="0.25">
      <c r="A12427" t="s">
        <v>19391</v>
      </c>
      <c r="C12427" t="s">
        <v>21193</v>
      </c>
      <c r="D12427" t="s">
        <v>21194</v>
      </c>
    </row>
    <row r="12428" spans="1:4" x14ac:dyDescent="0.25">
      <c r="A12428" t="s">
        <v>19394</v>
      </c>
      <c r="C12428" t="s">
        <v>21195</v>
      </c>
      <c r="D12428" t="s">
        <v>21196</v>
      </c>
    </row>
    <row r="12429" spans="1:4" x14ac:dyDescent="0.25">
      <c r="A12429" t="s">
        <v>19397</v>
      </c>
      <c r="D12429" t="s">
        <v>19398</v>
      </c>
    </row>
    <row r="12430" spans="1:4" x14ac:dyDescent="0.25">
      <c r="A12430" t="s">
        <v>19399</v>
      </c>
      <c r="C12430" t="s">
        <v>19400</v>
      </c>
      <c r="D12430" t="s">
        <v>21197</v>
      </c>
    </row>
    <row r="12431" spans="1:4" x14ac:dyDescent="0.25">
      <c r="A12431" t="s">
        <v>21198</v>
      </c>
      <c r="C12431" t="s">
        <v>19403</v>
      </c>
      <c r="D12431" t="s">
        <v>21199</v>
      </c>
    </row>
    <row r="12432" spans="1:4" x14ac:dyDescent="0.25">
      <c r="A12432" t="s">
        <v>19405</v>
      </c>
      <c r="C12432" t="s">
        <v>21200</v>
      </c>
      <c r="D12432" t="s">
        <v>19407</v>
      </c>
    </row>
    <row r="12433" spans="1:4" x14ac:dyDescent="0.25">
      <c r="A12433" t="s">
        <v>19408</v>
      </c>
      <c r="C12433" t="s">
        <v>21201</v>
      </c>
      <c r="D12433" t="s">
        <v>21202</v>
      </c>
    </row>
    <row r="12434" spans="1:4" x14ac:dyDescent="0.25">
      <c r="A12434" t="s">
        <v>19411</v>
      </c>
      <c r="C12434" t="s">
        <v>19412</v>
      </c>
      <c r="D12434" t="s">
        <v>21203</v>
      </c>
    </row>
    <row r="12435" spans="1:4" x14ac:dyDescent="0.25">
      <c r="A12435" t="s">
        <v>19414</v>
      </c>
      <c r="C12435" t="s">
        <v>21204</v>
      </c>
      <c r="D12435" t="s">
        <v>21205</v>
      </c>
    </row>
    <row r="12436" spans="1:4" x14ac:dyDescent="0.25">
      <c r="A12436" t="s">
        <v>19417</v>
      </c>
      <c r="C12436">
        <v>9649025596</v>
      </c>
      <c r="D12436" t="s">
        <v>19418</v>
      </c>
    </row>
    <row r="12437" spans="1:4" x14ac:dyDescent="0.25">
      <c r="A12437" t="s">
        <v>19419</v>
      </c>
      <c r="D12437" t="s">
        <v>21206</v>
      </c>
    </row>
    <row r="12438" spans="1:4" x14ac:dyDescent="0.25">
      <c r="A12438" t="s">
        <v>19421</v>
      </c>
      <c r="D12438" t="s">
        <v>21207</v>
      </c>
    </row>
    <row r="12439" spans="1:4" x14ac:dyDescent="0.25">
      <c r="A12439" t="s">
        <v>19423</v>
      </c>
      <c r="C12439" t="s">
        <v>21208</v>
      </c>
      <c r="D12439" t="s">
        <v>21209</v>
      </c>
    </row>
    <row r="12440" spans="1:4" x14ac:dyDescent="0.25">
      <c r="A12440" t="s">
        <v>19426</v>
      </c>
      <c r="C12440" t="s">
        <v>19427</v>
      </c>
      <c r="D12440" t="s">
        <v>21210</v>
      </c>
    </row>
    <row r="12441" spans="1:4" x14ac:dyDescent="0.25">
      <c r="A12441" t="s">
        <v>19429</v>
      </c>
      <c r="C12441" t="s">
        <v>21211</v>
      </c>
      <c r="D12441" t="s">
        <v>21212</v>
      </c>
    </row>
    <row r="12442" spans="1:4" x14ac:dyDescent="0.25">
      <c r="A12442" t="s">
        <v>19432</v>
      </c>
      <c r="C12442" t="s">
        <v>21213</v>
      </c>
      <c r="D12442" t="s">
        <v>21214</v>
      </c>
    </row>
    <row r="12443" spans="1:4" x14ac:dyDescent="0.25">
      <c r="A12443" t="s">
        <v>19435</v>
      </c>
      <c r="C12443" t="s">
        <v>21215</v>
      </c>
      <c r="D12443" t="s">
        <v>19437</v>
      </c>
    </row>
    <row r="12444" spans="1:4" x14ac:dyDescent="0.25">
      <c r="A12444" t="s">
        <v>19438</v>
      </c>
      <c r="C12444" t="s">
        <v>21216</v>
      </c>
      <c r="D12444" t="s">
        <v>21217</v>
      </c>
    </row>
    <row r="12445" spans="1:4" x14ac:dyDescent="0.25">
      <c r="A12445" t="s">
        <v>19441</v>
      </c>
      <c r="C12445" t="s">
        <v>21218</v>
      </c>
      <c r="D12445" t="s">
        <v>21219</v>
      </c>
    </row>
    <row r="12446" spans="1:4" x14ac:dyDescent="0.25">
      <c r="A12446" t="s">
        <v>19444</v>
      </c>
      <c r="C12446" t="s">
        <v>21220</v>
      </c>
      <c r="D12446" t="s">
        <v>19446</v>
      </c>
    </row>
    <row r="12447" spans="1:4" x14ac:dyDescent="0.25">
      <c r="A12447" t="s">
        <v>19447</v>
      </c>
      <c r="C12447" t="s">
        <v>21221</v>
      </c>
      <c r="D12447" t="s">
        <v>21222</v>
      </c>
    </row>
    <row r="12448" spans="1:4" x14ac:dyDescent="0.25">
      <c r="A12448" t="s">
        <v>19450</v>
      </c>
      <c r="C12448" t="s">
        <v>21223</v>
      </c>
      <c r="D12448" t="s">
        <v>21224</v>
      </c>
    </row>
    <row r="12449" spans="1:4" x14ac:dyDescent="0.25">
      <c r="A12449" t="s">
        <v>19453</v>
      </c>
      <c r="C12449" t="s">
        <v>19454</v>
      </c>
      <c r="D12449" t="s">
        <v>19455</v>
      </c>
    </row>
    <row r="12450" spans="1:4" x14ac:dyDescent="0.25">
      <c r="A12450" t="s">
        <v>19456</v>
      </c>
      <c r="C12450" t="s">
        <v>21225</v>
      </c>
      <c r="D12450" t="s">
        <v>19458</v>
      </c>
    </row>
    <row r="12451" spans="1:4" x14ac:dyDescent="0.25">
      <c r="A12451" t="s">
        <v>19459</v>
      </c>
      <c r="D12451" t="s">
        <v>21226</v>
      </c>
    </row>
    <row r="12452" spans="1:4" x14ac:dyDescent="0.25">
      <c r="A12452" t="s">
        <v>19461</v>
      </c>
      <c r="C12452" t="s">
        <v>21227</v>
      </c>
    </row>
    <row r="12453" spans="1:4" x14ac:dyDescent="0.25">
      <c r="A12453" t="s">
        <v>19464</v>
      </c>
      <c r="C12453" t="s">
        <v>21228</v>
      </c>
    </row>
    <row r="12454" spans="1:4" x14ac:dyDescent="0.25">
      <c r="A12454" t="s">
        <v>19467</v>
      </c>
      <c r="C12454" t="s">
        <v>21230</v>
      </c>
    </row>
    <row r="12455" spans="1:4" x14ac:dyDescent="0.25">
      <c r="A12455" t="s">
        <v>19470</v>
      </c>
      <c r="C12455" t="s">
        <v>21232</v>
      </c>
    </row>
    <row r="12456" spans="1:4" x14ac:dyDescent="0.25">
      <c r="A12456" t="s">
        <v>18361</v>
      </c>
      <c r="C12456" t="s">
        <v>21119</v>
      </c>
      <c r="D12456" t="s">
        <v>21120</v>
      </c>
    </row>
    <row r="12457" spans="1:4" x14ac:dyDescent="0.25">
      <c r="A12457" t="s">
        <v>19258</v>
      </c>
      <c r="D12457" t="s">
        <v>21121</v>
      </c>
    </row>
    <row r="12458" spans="1:4" x14ac:dyDescent="0.25">
      <c r="A12458" t="s">
        <v>19260</v>
      </c>
      <c r="C12458" t="s">
        <v>21122</v>
      </c>
      <c r="D12458" t="s">
        <v>21123</v>
      </c>
    </row>
    <row r="12459" spans="1:4" x14ac:dyDescent="0.25">
      <c r="A12459" t="s">
        <v>18353</v>
      </c>
      <c r="C12459" t="s">
        <v>21124</v>
      </c>
      <c r="D12459" t="s">
        <v>18354</v>
      </c>
    </row>
    <row r="12460" spans="1:4" x14ac:dyDescent="0.25">
      <c r="A12460" t="s">
        <v>18381</v>
      </c>
      <c r="C12460" t="s">
        <v>21125</v>
      </c>
      <c r="D12460" t="s">
        <v>18382</v>
      </c>
    </row>
    <row r="12461" spans="1:4" x14ac:dyDescent="0.25">
      <c r="A12461" t="s">
        <v>19265</v>
      </c>
      <c r="D12461" t="s">
        <v>21126</v>
      </c>
    </row>
    <row r="12462" spans="1:4" x14ac:dyDescent="0.25">
      <c r="A12462" t="s">
        <v>19267</v>
      </c>
      <c r="C12462" t="s">
        <v>21127</v>
      </c>
      <c r="D12462" t="s">
        <v>21128</v>
      </c>
    </row>
    <row r="12463" spans="1:4" x14ac:dyDescent="0.25">
      <c r="A12463" t="s">
        <v>19270</v>
      </c>
      <c r="D12463" t="s">
        <v>21129</v>
      </c>
    </row>
    <row r="12464" spans="1:4" x14ac:dyDescent="0.25">
      <c r="A12464" t="s">
        <v>18391</v>
      </c>
      <c r="C12464" t="s">
        <v>19272</v>
      </c>
      <c r="D12464" t="s">
        <v>21130</v>
      </c>
    </row>
    <row r="12465" spans="1:4" x14ac:dyDescent="0.25">
      <c r="A12465" t="s">
        <v>19274</v>
      </c>
      <c r="C12465" t="s">
        <v>21131</v>
      </c>
      <c r="D12465" t="s">
        <v>21132</v>
      </c>
    </row>
    <row r="12466" spans="1:4" x14ac:dyDescent="0.25">
      <c r="A12466" t="s">
        <v>19277</v>
      </c>
      <c r="C12466" t="s">
        <v>21133</v>
      </c>
      <c r="D12466" t="s">
        <v>19279</v>
      </c>
    </row>
    <row r="12467" spans="1:4" x14ac:dyDescent="0.25">
      <c r="A12467" t="s">
        <v>19280</v>
      </c>
      <c r="C12467" t="s">
        <v>21134</v>
      </c>
      <c r="D12467" t="s">
        <v>19282</v>
      </c>
    </row>
    <row r="12468" spans="1:4" x14ac:dyDescent="0.25">
      <c r="A12468" t="s">
        <v>17918</v>
      </c>
      <c r="C12468" t="s">
        <v>21077</v>
      </c>
      <c r="D12468" t="s">
        <v>19192</v>
      </c>
    </row>
    <row r="12469" spans="1:4" x14ac:dyDescent="0.25">
      <c r="A12469" t="s">
        <v>17913</v>
      </c>
      <c r="C12469" t="s">
        <v>21078</v>
      </c>
      <c r="D12469" t="s">
        <v>19193</v>
      </c>
    </row>
    <row r="12470" spans="1:4" x14ac:dyDescent="0.25">
      <c r="A12470" t="s">
        <v>17921</v>
      </c>
      <c r="C12470" t="s">
        <v>21079</v>
      </c>
      <c r="D12470" t="s">
        <v>21080</v>
      </c>
    </row>
    <row r="12471" spans="1:4" x14ac:dyDescent="0.25">
      <c r="A12471" t="s">
        <v>19194</v>
      </c>
      <c r="C12471" t="s">
        <v>21081</v>
      </c>
      <c r="D12471" t="s">
        <v>19196</v>
      </c>
    </row>
    <row r="12472" spans="1:4" x14ac:dyDescent="0.25">
      <c r="A12472" t="s">
        <v>16683</v>
      </c>
      <c r="C12472" t="s">
        <v>21082</v>
      </c>
      <c r="D12472" t="s">
        <v>21083</v>
      </c>
    </row>
    <row r="12473" spans="1:4" x14ac:dyDescent="0.25">
      <c r="A12473" t="s">
        <v>19198</v>
      </c>
      <c r="D12473" t="s">
        <v>21084</v>
      </c>
    </row>
    <row r="12474" spans="1:4" x14ac:dyDescent="0.25">
      <c r="A12474" t="s">
        <v>19200</v>
      </c>
      <c r="C12474" t="s">
        <v>21085</v>
      </c>
      <c r="D12474" t="s">
        <v>21086</v>
      </c>
    </row>
    <row r="12475" spans="1:4" x14ac:dyDescent="0.25">
      <c r="A12475" t="s">
        <v>19203</v>
      </c>
      <c r="C12475" t="s">
        <v>21087</v>
      </c>
      <c r="D12475" t="s">
        <v>19205</v>
      </c>
    </row>
    <row r="12476" spans="1:4" x14ac:dyDescent="0.25">
      <c r="A12476" t="s">
        <v>17941</v>
      </c>
      <c r="C12476" t="s">
        <v>21088</v>
      </c>
      <c r="D12476" t="s">
        <v>17943</v>
      </c>
    </row>
    <row r="12477" spans="1:4" x14ac:dyDescent="0.25">
      <c r="A12477" t="s">
        <v>21089</v>
      </c>
      <c r="C12477" t="s">
        <v>21090</v>
      </c>
      <c r="D12477" t="s">
        <v>21091</v>
      </c>
    </row>
    <row r="12478" spans="1:4" x14ac:dyDescent="0.25">
      <c r="A12478" t="s">
        <v>19210</v>
      </c>
      <c r="D12478" t="s">
        <v>21092</v>
      </c>
    </row>
    <row r="12479" spans="1:4" x14ac:dyDescent="0.25">
      <c r="A12479" t="s">
        <v>19212</v>
      </c>
      <c r="C12479" t="s">
        <v>21093</v>
      </c>
      <c r="D12479" t="s">
        <v>19214</v>
      </c>
    </row>
    <row r="12480" spans="1:4" x14ac:dyDescent="0.25">
      <c r="A12480" t="s">
        <v>19215</v>
      </c>
      <c r="D12480" t="s">
        <v>19216</v>
      </c>
    </row>
    <row r="12481" spans="1:4" x14ac:dyDescent="0.25">
      <c r="A12481" t="s">
        <v>19217</v>
      </c>
      <c r="C12481" t="s">
        <v>21094</v>
      </c>
      <c r="D12481" t="s">
        <v>21095</v>
      </c>
    </row>
    <row r="12482" spans="1:4" x14ac:dyDescent="0.25">
      <c r="A12482" t="s">
        <v>15729</v>
      </c>
      <c r="C12482">
        <v>9829171145</v>
      </c>
      <c r="D12482" t="s">
        <v>17943</v>
      </c>
    </row>
    <row r="12483" spans="1:4" x14ac:dyDescent="0.25">
      <c r="A12483" t="s">
        <v>16691</v>
      </c>
      <c r="C12483" t="s">
        <v>21096</v>
      </c>
      <c r="D12483" t="s">
        <v>21097</v>
      </c>
    </row>
    <row r="12484" spans="1:4" x14ac:dyDescent="0.25">
      <c r="A12484" t="s">
        <v>16781</v>
      </c>
      <c r="C12484" t="s">
        <v>16782</v>
      </c>
      <c r="D12484" t="s">
        <v>19221</v>
      </c>
    </row>
    <row r="12485" spans="1:4" x14ac:dyDescent="0.25">
      <c r="A12485" t="s">
        <v>17167</v>
      </c>
      <c r="C12485" t="s">
        <v>17168</v>
      </c>
      <c r="D12485" t="s">
        <v>19222</v>
      </c>
    </row>
    <row r="12486" spans="1:4" x14ac:dyDescent="0.25">
      <c r="A12486" t="s">
        <v>19223</v>
      </c>
      <c r="C12486" t="s">
        <v>21098</v>
      </c>
      <c r="D12486" t="s">
        <v>21099</v>
      </c>
    </row>
    <row r="12487" spans="1:4" x14ac:dyDescent="0.25">
      <c r="A12487" t="s">
        <v>16292</v>
      </c>
      <c r="C12487" t="s">
        <v>21100</v>
      </c>
      <c r="D12487" t="s">
        <v>21101</v>
      </c>
    </row>
    <row r="12488" spans="1:4" x14ac:dyDescent="0.25">
      <c r="A12488" t="s">
        <v>16798</v>
      </c>
      <c r="C12488" t="s">
        <v>19226</v>
      </c>
      <c r="D12488" t="s">
        <v>19227</v>
      </c>
    </row>
    <row r="12489" spans="1:4" x14ac:dyDescent="0.25">
      <c r="A12489" t="s">
        <v>19228</v>
      </c>
      <c r="C12489" t="s">
        <v>19229</v>
      </c>
      <c r="D12489" t="s">
        <v>19230</v>
      </c>
    </row>
    <row r="12490" spans="1:4" x14ac:dyDescent="0.25">
      <c r="A12490" t="s">
        <v>19231</v>
      </c>
      <c r="C12490" t="s">
        <v>21102</v>
      </c>
      <c r="D12490" t="s">
        <v>19233</v>
      </c>
    </row>
    <row r="12491" spans="1:4" x14ac:dyDescent="0.25">
      <c r="A12491" t="s">
        <v>16312</v>
      </c>
      <c r="C12491" t="s">
        <v>21103</v>
      </c>
      <c r="D12491" t="s">
        <v>21104</v>
      </c>
    </row>
    <row r="12492" spans="1:4" x14ac:dyDescent="0.25">
      <c r="A12492" t="s">
        <v>19235</v>
      </c>
      <c r="C12492" t="s">
        <v>19236</v>
      </c>
      <c r="D12492" t="s">
        <v>21105</v>
      </c>
    </row>
    <row r="12493" spans="1:4" x14ac:dyDescent="0.25">
      <c r="A12493" t="s">
        <v>16004</v>
      </c>
      <c r="C12493" t="s">
        <v>21106</v>
      </c>
      <c r="D12493" t="s">
        <v>21107</v>
      </c>
    </row>
    <row r="12494" spans="1:4" x14ac:dyDescent="0.25">
      <c r="A12494" t="s">
        <v>19240</v>
      </c>
      <c r="C12494" t="s">
        <v>21108</v>
      </c>
      <c r="D12494" t="s">
        <v>21109</v>
      </c>
    </row>
    <row r="12495" spans="1:4" x14ac:dyDescent="0.25">
      <c r="A12495" t="s">
        <v>16534</v>
      </c>
      <c r="C12495" t="s">
        <v>21110</v>
      </c>
      <c r="D12495" t="s">
        <v>21111</v>
      </c>
    </row>
    <row r="12496" spans="1:4" x14ac:dyDescent="0.25">
      <c r="A12496" t="s">
        <v>16540</v>
      </c>
      <c r="C12496" t="s">
        <v>21112</v>
      </c>
      <c r="D12496" t="s">
        <v>19245</v>
      </c>
    </row>
    <row r="12497" spans="1:4" x14ac:dyDescent="0.25">
      <c r="A12497" t="s">
        <v>19246</v>
      </c>
      <c r="D12497" t="s">
        <v>21113</v>
      </c>
    </row>
    <row r="12498" spans="1:4" x14ac:dyDescent="0.25">
      <c r="A12498" t="s">
        <v>19248</v>
      </c>
      <c r="C12498" t="s">
        <v>21114</v>
      </c>
      <c r="D12498" t="s">
        <v>21115</v>
      </c>
    </row>
    <row r="12499" spans="1:4" x14ac:dyDescent="0.25">
      <c r="A12499" t="s">
        <v>19251</v>
      </c>
      <c r="C12499" t="s">
        <v>19252</v>
      </c>
      <c r="D12499" t="s">
        <v>21116</v>
      </c>
    </row>
    <row r="12500" spans="1:4" x14ac:dyDescent="0.25">
      <c r="A12500" t="s">
        <v>16537</v>
      </c>
      <c r="C12500" t="s">
        <v>21117</v>
      </c>
      <c r="D12500" t="s">
        <v>21118</v>
      </c>
    </row>
    <row r="12501" spans="1:4" x14ac:dyDescent="0.25">
      <c r="A12501" t="s">
        <v>16680</v>
      </c>
      <c r="C12501" t="s">
        <v>21065</v>
      </c>
      <c r="D12501" t="s">
        <v>19138</v>
      </c>
    </row>
    <row r="12502" spans="1:4" x14ac:dyDescent="0.25">
      <c r="A12502" t="s">
        <v>19139</v>
      </c>
      <c r="C12502" t="s">
        <v>19140</v>
      </c>
      <c r="D12502" t="s">
        <v>19141</v>
      </c>
    </row>
    <row r="12503" spans="1:4" x14ac:dyDescent="0.25">
      <c r="A12503" t="s">
        <v>16032</v>
      </c>
      <c r="C12503" t="s">
        <v>21066</v>
      </c>
      <c r="D12503" t="s">
        <v>19143</v>
      </c>
    </row>
    <row r="12504" spans="1:4" x14ac:dyDescent="0.25">
      <c r="A12504" t="s">
        <v>16292</v>
      </c>
      <c r="C12504" t="s">
        <v>16293</v>
      </c>
      <c r="D12504" t="s">
        <v>19144</v>
      </c>
    </row>
    <row r="12505" spans="1:4" x14ac:dyDescent="0.25">
      <c r="A12505" t="s">
        <v>19145</v>
      </c>
      <c r="C12505">
        <v>9414188018</v>
      </c>
      <c r="D12505" t="s">
        <v>19146</v>
      </c>
    </row>
    <row r="12506" spans="1:4" x14ac:dyDescent="0.25">
      <c r="A12506" t="s">
        <v>16355</v>
      </c>
      <c r="C12506" t="s">
        <v>21067</v>
      </c>
      <c r="D12506" t="s">
        <v>19148</v>
      </c>
    </row>
    <row r="12507" spans="1:4" x14ac:dyDescent="0.25">
      <c r="A12507" t="s">
        <v>17732</v>
      </c>
      <c r="C12507" t="s">
        <v>21068</v>
      </c>
      <c r="D12507" t="s">
        <v>19149</v>
      </c>
    </row>
    <row r="12508" spans="1:4" x14ac:dyDescent="0.25">
      <c r="A12508" t="s">
        <v>19151</v>
      </c>
      <c r="C12508" t="s">
        <v>16659</v>
      </c>
      <c r="D12508" t="s">
        <v>19152</v>
      </c>
    </row>
    <row r="12509" spans="1:4" x14ac:dyDescent="0.25">
      <c r="A12509" t="s">
        <v>17178</v>
      </c>
      <c r="C12509" t="s">
        <v>21069</v>
      </c>
      <c r="D12509" t="s">
        <v>18346</v>
      </c>
    </row>
    <row r="12510" spans="1:4" x14ac:dyDescent="0.25">
      <c r="A12510" t="s">
        <v>19155</v>
      </c>
      <c r="D12510" t="s">
        <v>19156</v>
      </c>
    </row>
    <row r="12511" spans="1:4" x14ac:dyDescent="0.25">
      <c r="A12511" t="s">
        <v>15729</v>
      </c>
      <c r="D12511" t="s">
        <v>19157</v>
      </c>
    </row>
    <row r="12512" spans="1:4" x14ac:dyDescent="0.25">
      <c r="A12512" t="s">
        <v>18477</v>
      </c>
      <c r="C12512" t="s">
        <v>19100</v>
      </c>
      <c r="D12512" t="s">
        <v>19101</v>
      </c>
    </row>
    <row r="12513" spans="1:4" x14ac:dyDescent="0.25">
      <c r="A12513" t="s">
        <v>19102</v>
      </c>
      <c r="D12513" t="s">
        <v>19103</v>
      </c>
    </row>
    <row r="12514" spans="1:4" x14ac:dyDescent="0.25">
      <c r="A12514" t="s">
        <v>18195</v>
      </c>
      <c r="C12514" t="s">
        <v>21050</v>
      </c>
      <c r="D12514" t="s">
        <v>18197</v>
      </c>
    </row>
    <row r="12515" spans="1:4" x14ac:dyDescent="0.25">
      <c r="A12515" t="s">
        <v>16626</v>
      </c>
      <c r="C12515" t="s">
        <v>21051</v>
      </c>
      <c r="D12515" t="s">
        <v>21052</v>
      </c>
    </row>
    <row r="12516" spans="1:4" x14ac:dyDescent="0.25">
      <c r="A12516" t="s">
        <v>18192</v>
      </c>
      <c r="C12516" t="s">
        <v>21053</v>
      </c>
      <c r="D12516" t="s">
        <v>19106</v>
      </c>
    </row>
    <row r="12518" spans="1:4" x14ac:dyDescent="0.25">
      <c r="A12518" t="s">
        <v>18213</v>
      </c>
      <c r="C12518" t="s">
        <v>19107</v>
      </c>
      <c r="D12518" t="s">
        <v>18215</v>
      </c>
    </row>
    <row r="12519" spans="1:4" x14ac:dyDescent="0.25">
      <c r="A12519" t="s">
        <v>19109</v>
      </c>
      <c r="D12519" t="s">
        <v>21054</v>
      </c>
    </row>
    <row r="12520" spans="1:4" x14ac:dyDescent="0.25">
      <c r="A12520" t="s">
        <v>18183</v>
      </c>
      <c r="C12520" t="s">
        <v>21055</v>
      </c>
      <c r="D12520" t="s">
        <v>18185</v>
      </c>
    </row>
    <row r="12521" spans="1:4" x14ac:dyDescent="0.25">
      <c r="A12521" t="s">
        <v>16635</v>
      </c>
      <c r="C12521" t="s">
        <v>16636</v>
      </c>
      <c r="D12521" t="s">
        <v>21056</v>
      </c>
    </row>
    <row r="12522" spans="1:4" x14ac:dyDescent="0.25">
      <c r="A12522" t="s">
        <v>21057</v>
      </c>
      <c r="C12522" t="s">
        <v>19116</v>
      </c>
      <c r="D12522" t="s">
        <v>19117</v>
      </c>
    </row>
    <row r="12523" spans="1:4" x14ac:dyDescent="0.25">
      <c r="A12523" t="s">
        <v>18200</v>
      </c>
    </row>
    <row r="12524" spans="1:4" x14ac:dyDescent="0.25">
      <c r="A12524" t="s">
        <v>19119</v>
      </c>
      <c r="C12524" t="s">
        <v>21058</v>
      </c>
      <c r="D12524" t="s">
        <v>21059</v>
      </c>
    </row>
    <row r="12525" spans="1:4" x14ac:dyDescent="0.25">
      <c r="A12525" t="s">
        <v>19122</v>
      </c>
      <c r="D12525" t="s">
        <v>19123</v>
      </c>
    </row>
    <row r="12526" spans="1:4" x14ac:dyDescent="0.25">
      <c r="A12526" t="s">
        <v>16632</v>
      </c>
      <c r="C12526" t="s">
        <v>21060</v>
      </c>
      <c r="D12526" t="s">
        <v>19125</v>
      </c>
    </row>
    <row r="12527" spans="1:4" x14ac:dyDescent="0.25">
      <c r="A12527" t="s">
        <v>19126</v>
      </c>
      <c r="C12527" t="s">
        <v>21061</v>
      </c>
      <c r="D12527" t="s">
        <v>19128</v>
      </c>
    </row>
    <row r="12528" spans="1:4" x14ac:dyDescent="0.25">
      <c r="A12528" t="s">
        <v>19129</v>
      </c>
      <c r="C12528" t="s">
        <v>21062</v>
      </c>
      <c r="D12528" t="s">
        <v>19131</v>
      </c>
    </row>
    <row r="12529" spans="1:4" x14ac:dyDescent="0.25">
      <c r="A12529" t="s">
        <v>18220</v>
      </c>
      <c r="C12529" t="s">
        <v>19132</v>
      </c>
      <c r="D12529" t="s">
        <v>19133</v>
      </c>
    </row>
    <row r="12530" spans="1:4" x14ac:dyDescent="0.25">
      <c r="A12530" t="s">
        <v>19135</v>
      </c>
      <c r="C12530" t="s">
        <v>21063</v>
      </c>
      <c r="D12530" t="s">
        <v>21064</v>
      </c>
    </row>
    <row r="12531" spans="1:4" x14ac:dyDescent="0.25">
      <c r="A12531" t="s">
        <v>19119</v>
      </c>
      <c r="C12531" t="s">
        <v>19644</v>
      </c>
    </row>
    <row r="12532" spans="1:4" x14ac:dyDescent="0.25">
      <c r="A12532" t="s">
        <v>18477</v>
      </c>
      <c r="C12532" t="s">
        <v>19100</v>
      </c>
      <c r="D12532" t="s">
        <v>19101</v>
      </c>
    </row>
    <row r="12533" spans="1:4" x14ac:dyDescent="0.25">
      <c r="A12533" t="s">
        <v>19102</v>
      </c>
      <c r="D12533" t="s">
        <v>19103</v>
      </c>
    </row>
    <row r="12534" spans="1:4" x14ac:dyDescent="0.25">
      <c r="A12534" t="s">
        <v>18195</v>
      </c>
      <c r="C12534" t="s">
        <v>21050</v>
      </c>
      <c r="D12534" t="s">
        <v>18197</v>
      </c>
    </row>
    <row r="12535" spans="1:4" x14ac:dyDescent="0.25">
      <c r="A12535" t="s">
        <v>16626</v>
      </c>
      <c r="C12535" t="s">
        <v>21051</v>
      </c>
      <c r="D12535" t="s">
        <v>21052</v>
      </c>
    </row>
    <row r="12536" spans="1:4" x14ac:dyDescent="0.25">
      <c r="A12536" t="s">
        <v>18192</v>
      </c>
      <c r="C12536" t="s">
        <v>21053</v>
      </c>
      <c r="D12536" t="s">
        <v>19106</v>
      </c>
    </row>
    <row r="12538" spans="1:4" x14ac:dyDescent="0.25">
      <c r="A12538" t="s">
        <v>18213</v>
      </c>
      <c r="C12538" t="s">
        <v>19107</v>
      </c>
      <c r="D12538" t="s">
        <v>18215</v>
      </c>
    </row>
    <row r="12539" spans="1:4" x14ac:dyDescent="0.25">
      <c r="A12539" t="s">
        <v>19109</v>
      </c>
      <c r="D12539" t="s">
        <v>21054</v>
      </c>
    </row>
    <row r="12540" spans="1:4" x14ac:dyDescent="0.25">
      <c r="A12540" t="s">
        <v>18183</v>
      </c>
      <c r="C12540" t="s">
        <v>21055</v>
      </c>
      <c r="D12540" t="s">
        <v>18185</v>
      </c>
    </row>
    <row r="12541" spans="1:4" x14ac:dyDescent="0.25">
      <c r="A12541" t="s">
        <v>16635</v>
      </c>
      <c r="C12541" t="s">
        <v>16636</v>
      </c>
      <c r="D12541" t="s">
        <v>21056</v>
      </c>
    </row>
    <row r="12542" spans="1:4" x14ac:dyDescent="0.25">
      <c r="A12542" t="s">
        <v>21057</v>
      </c>
      <c r="C12542" t="s">
        <v>19116</v>
      </c>
      <c r="D12542" t="s">
        <v>19117</v>
      </c>
    </row>
    <row r="12543" spans="1:4" x14ac:dyDescent="0.25">
      <c r="A12543" t="s">
        <v>18200</v>
      </c>
    </row>
    <row r="12544" spans="1:4" x14ac:dyDescent="0.25">
      <c r="A12544" t="s">
        <v>19119</v>
      </c>
      <c r="C12544" t="s">
        <v>21058</v>
      </c>
      <c r="D12544" t="s">
        <v>21059</v>
      </c>
    </row>
    <row r="12545" spans="1:4" x14ac:dyDescent="0.25">
      <c r="A12545" t="s">
        <v>19122</v>
      </c>
      <c r="D12545" t="s">
        <v>19123</v>
      </c>
    </row>
    <row r="12546" spans="1:4" x14ac:dyDescent="0.25">
      <c r="A12546" t="s">
        <v>16632</v>
      </c>
      <c r="C12546" t="s">
        <v>21060</v>
      </c>
      <c r="D12546" t="s">
        <v>19125</v>
      </c>
    </row>
    <row r="12547" spans="1:4" x14ac:dyDescent="0.25">
      <c r="A12547" t="s">
        <v>19126</v>
      </c>
      <c r="C12547" t="s">
        <v>21061</v>
      </c>
      <c r="D12547" t="s">
        <v>19128</v>
      </c>
    </row>
    <row r="12548" spans="1:4" x14ac:dyDescent="0.25">
      <c r="A12548" t="s">
        <v>19129</v>
      </c>
      <c r="C12548" t="s">
        <v>21062</v>
      </c>
      <c r="D12548" t="s">
        <v>19131</v>
      </c>
    </row>
    <row r="12549" spans="1:4" x14ac:dyDescent="0.25">
      <c r="A12549" t="s">
        <v>18220</v>
      </c>
      <c r="C12549" t="s">
        <v>19132</v>
      </c>
      <c r="D12549" t="s">
        <v>19133</v>
      </c>
    </row>
    <row r="12550" spans="1:4" x14ac:dyDescent="0.25">
      <c r="A12550" t="s">
        <v>19135</v>
      </c>
      <c r="C12550" t="s">
        <v>21063</v>
      </c>
      <c r="D12550" t="s">
        <v>21064</v>
      </c>
    </row>
    <row r="12551" spans="1:4" x14ac:dyDescent="0.25">
      <c r="A12551" t="s">
        <v>19119</v>
      </c>
      <c r="C12551" t="s">
        <v>19644</v>
      </c>
    </row>
    <row r="12552" spans="1:4" x14ac:dyDescent="0.25">
      <c r="A12552" t="s">
        <v>16680</v>
      </c>
      <c r="C12552" t="s">
        <v>21065</v>
      </c>
      <c r="D12552" t="s">
        <v>19138</v>
      </c>
    </row>
    <row r="12553" spans="1:4" x14ac:dyDescent="0.25">
      <c r="A12553" t="s">
        <v>19139</v>
      </c>
      <c r="C12553" t="s">
        <v>19140</v>
      </c>
      <c r="D12553" t="s">
        <v>19141</v>
      </c>
    </row>
    <row r="12554" spans="1:4" x14ac:dyDescent="0.25">
      <c r="A12554" t="s">
        <v>16032</v>
      </c>
      <c r="C12554" t="s">
        <v>21066</v>
      </c>
      <c r="D12554" t="s">
        <v>19143</v>
      </c>
    </row>
    <row r="12555" spans="1:4" x14ac:dyDescent="0.25">
      <c r="A12555" t="s">
        <v>16292</v>
      </c>
      <c r="C12555" t="s">
        <v>16293</v>
      </c>
      <c r="D12555" t="s">
        <v>19144</v>
      </c>
    </row>
    <row r="12556" spans="1:4" x14ac:dyDescent="0.25">
      <c r="A12556" t="s">
        <v>19145</v>
      </c>
      <c r="C12556">
        <v>9414188018</v>
      </c>
      <c r="D12556" t="s">
        <v>19146</v>
      </c>
    </row>
    <row r="12557" spans="1:4" x14ac:dyDescent="0.25">
      <c r="A12557" t="s">
        <v>16355</v>
      </c>
      <c r="C12557" t="s">
        <v>21067</v>
      </c>
      <c r="D12557" t="s">
        <v>19148</v>
      </c>
    </row>
    <row r="12558" spans="1:4" x14ac:dyDescent="0.25">
      <c r="A12558" t="s">
        <v>17732</v>
      </c>
      <c r="C12558" t="s">
        <v>21068</v>
      </c>
      <c r="D12558" t="s">
        <v>19149</v>
      </c>
    </row>
    <row r="12559" spans="1:4" x14ac:dyDescent="0.25">
      <c r="A12559" t="s">
        <v>19151</v>
      </c>
      <c r="C12559" t="s">
        <v>16659</v>
      </c>
      <c r="D12559" t="s">
        <v>19152</v>
      </c>
    </row>
    <row r="12560" spans="1:4" x14ac:dyDescent="0.25">
      <c r="A12560" t="s">
        <v>17178</v>
      </c>
      <c r="C12560" t="s">
        <v>21069</v>
      </c>
      <c r="D12560" t="s">
        <v>18346</v>
      </c>
    </row>
    <row r="12561" spans="1:4" x14ac:dyDescent="0.25">
      <c r="A12561" t="s">
        <v>19158</v>
      </c>
      <c r="C12561">
        <v>9351017008</v>
      </c>
      <c r="D12561" t="s">
        <v>19159</v>
      </c>
    </row>
    <row r="12562" spans="1:4" x14ac:dyDescent="0.25">
      <c r="A12562" t="s">
        <v>19160</v>
      </c>
      <c r="C12562">
        <v>9587867777</v>
      </c>
    </row>
    <row r="12563" spans="1:4" x14ac:dyDescent="0.25">
      <c r="A12563" t="s">
        <v>19161</v>
      </c>
    </row>
    <row r="12564" spans="1:4" x14ac:dyDescent="0.25">
      <c r="A12564" t="s">
        <v>19093</v>
      </c>
      <c r="C12564" t="s">
        <v>19094</v>
      </c>
      <c r="D12564" t="s">
        <v>19095</v>
      </c>
    </row>
    <row r="12565" spans="1:4" x14ac:dyDescent="0.25">
      <c r="A12565" t="s">
        <v>19162</v>
      </c>
      <c r="C12565">
        <v>9414236570</v>
      </c>
      <c r="D12565" t="s">
        <v>19163</v>
      </c>
    </row>
    <row r="12566" spans="1:4" x14ac:dyDescent="0.25">
      <c r="A12566" t="s">
        <v>19145</v>
      </c>
      <c r="C12566">
        <v>9414188018</v>
      </c>
      <c r="D12566" t="s">
        <v>19146</v>
      </c>
    </row>
    <row r="12567" spans="1:4" x14ac:dyDescent="0.25">
      <c r="A12567" t="s">
        <v>19151</v>
      </c>
      <c r="C12567">
        <v>9887030678</v>
      </c>
      <c r="D12567" t="s">
        <v>19152</v>
      </c>
    </row>
    <row r="12568" spans="1:4" x14ac:dyDescent="0.25">
      <c r="A12568" t="s">
        <v>19164</v>
      </c>
      <c r="C12568" t="s">
        <v>21070</v>
      </c>
      <c r="D12568" t="s">
        <v>21071</v>
      </c>
    </row>
    <row r="12569" spans="1:4" x14ac:dyDescent="0.25">
      <c r="A12569" t="s">
        <v>19167</v>
      </c>
      <c r="C12569" t="s">
        <v>21072</v>
      </c>
      <c r="D12569" t="s">
        <v>19169</v>
      </c>
    </row>
    <row r="12570" spans="1:4" x14ac:dyDescent="0.25">
      <c r="A12570" t="s">
        <v>19170</v>
      </c>
      <c r="C12570">
        <v>9829036250</v>
      </c>
      <c r="D12570" t="s">
        <v>19171</v>
      </c>
    </row>
    <row r="12571" spans="1:4" x14ac:dyDescent="0.25">
      <c r="A12571" t="s">
        <v>19172</v>
      </c>
      <c r="C12571">
        <v>8769322222</v>
      </c>
      <c r="D12571" t="s">
        <v>19171</v>
      </c>
    </row>
    <row r="12572" spans="1:4" x14ac:dyDescent="0.25">
      <c r="A12572" t="s">
        <v>19173</v>
      </c>
      <c r="C12572">
        <v>9829349792</v>
      </c>
      <c r="D12572" t="s">
        <v>19171</v>
      </c>
    </row>
    <row r="12573" spans="1:4" x14ac:dyDescent="0.25">
      <c r="A12573" t="s">
        <v>19174</v>
      </c>
      <c r="C12573" t="s">
        <v>21073</v>
      </c>
      <c r="D12573" t="s">
        <v>21074</v>
      </c>
    </row>
    <row r="12574" spans="1:4" x14ac:dyDescent="0.25">
      <c r="A12574" t="s">
        <v>19177</v>
      </c>
      <c r="C12574">
        <v>9799871622</v>
      </c>
      <c r="D12574" t="s">
        <v>19171</v>
      </c>
    </row>
    <row r="12575" spans="1:4" x14ac:dyDescent="0.25">
      <c r="A12575" t="s">
        <v>19178</v>
      </c>
      <c r="C12575">
        <v>8504061015</v>
      </c>
      <c r="D12575" t="s">
        <v>19171</v>
      </c>
    </row>
    <row r="12576" spans="1:4" x14ac:dyDescent="0.25">
      <c r="A12576" t="s">
        <v>19179</v>
      </c>
      <c r="C12576">
        <v>9413353010</v>
      </c>
      <c r="D12576" t="s">
        <v>19180</v>
      </c>
    </row>
    <row r="12577" spans="1:4" x14ac:dyDescent="0.25">
      <c r="A12577" t="s">
        <v>19181</v>
      </c>
      <c r="C12577" t="s">
        <v>21075</v>
      </c>
      <c r="D12577" t="s">
        <v>19183</v>
      </c>
    </row>
    <row r="12578" spans="1:4" x14ac:dyDescent="0.25">
      <c r="A12578" t="s">
        <v>19184</v>
      </c>
      <c r="C12578">
        <v>9314001029</v>
      </c>
      <c r="D12578" t="s">
        <v>19171</v>
      </c>
    </row>
    <row r="12579" spans="1:4" x14ac:dyDescent="0.25">
      <c r="A12579" t="s">
        <v>21076</v>
      </c>
      <c r="C12579">
        <v>8239667030</v>
      </c>
      <c r="D12579" t="s">
        <v>19186</v>
      </c>
    </row>
    <row r="12580" spans="1:4" x14ac:dyDescent="0.25">
      <c r="A12580" t="s">
        <v>19187</v>
      </c>
      <c r="C12580">
        <v>9887024322</v>
      </c>
      <c r="D12580" t="s">
        <v>19188</v>
      </c>
    </row>
    <row r="12581" spans="1:4" x14ac:dyDescent="0.25">
      <c r="A12581" t="s">
        <v>17918</v>
      </c>
      <c r="C12581" t="s">
        <v>21077</v>
      </c>
      <c r="D12581" t="s">
        <v>19192</v>
      </c>
    </row>
    <row r="12582" spans="1:4" x14ac:dyDescent="0.25">
      <c r="A12582" t="s">
        <v>17913</v>
      </c>
      <c r="C12582" t="s">
        <v>21078</v>
      </c>
      <c r="D12582" t="s">
        <v>19193</v>
      </c>
    </row>
    <row r="12583" spans="1:4" x14ac:dyDescent="0.25">
      <c r="A12583" t="s">
        <v>17921</v>
      </c>
      <c r="C12583" t="s">
        <v>21079</v>
      </c>
      <c r="D12583" t="s">
        <v>21080</v>
      </c>
    </row>
    <row r="12584" spans="1:4" x14ac:dyDescent="0.25">
      <c r="A12584" t="s">
        <v>19194</v>
      </c>
      <c r="C12584" t="s">
        <v>21081</v>
      </c>
      <c r="D12584" t="s">
        <v>19196</v>
      </c>
    </row>
    <row r="12585" spans="1:4" x14ac:dyDescent="0.25">
      <c r="A12585" t="s">
        <v>16683</v>
      </c>
      <c r="C12585" t="s">
        <v>21082</v>
      </c>
      <c r="D12585" t="s">
        <v>21083</v>
      </c>
    </row>
    <row r="12586" spans="1:4" x14ac:dyDescent="0.25">
      <c r="A12586" t="s">
        <v>19198</v>
      </c>
      <c r="D12586" t="s">
        <v>21084</v>
      </c>
    </row>
    <row r="12587" spans="1:4" x14ac:dyDescent="0.25">
      <c r="A12587" t="s">
        <v>19200</v>
      </c>
      <c r="C12587" t="s">
        <v>21085</v>
      </c>
      <c r="D12587" t="s">
        <v>21086</v>
      </c>
    </row>
    <row r="12588" spans="1:4" x14ac:dyDescent="0.25">
      <c r="A12588" t="s">
        <v>19203</v>
      </c>
      <c r="C12588" t="s">
        <v>21087</v>
      </c>
      <c r="D12588" t="s">
        <v>19205</v>
      </c>
    </row>
    <row r="12589" spans="1:4" x14ac:dyDescent="0.25">
      <c r="A12589" t="s">
        <v>17941</v>
      </c>
      <c r="C12589" t="s">
        <v>21088</v>
      </c>
      <c r="D12589" t="s">
        <v>17943</v>
      </c>
    </row>
    <row r="12590" spans="1:4" x14ac:dyDescent="0.25">
      <c r="A12590" t="s">
        <v>21089</v>
      </c>
      <c r="C12590" t="s">
        <v>21090</v>
      </c>
      <c r="D12590" t="s">
        <v>21091</v>
      </c>
    </row>
    <row r="12591" spans="1:4" x14ac:dyDescent="0.25">
      <c r="A12591" t="s">
        <v>19210</v>
      </c>
      <c r="D12591" t="s">
        <v>21092</v>
      </c>
    </row>
    <row r="12592" spans="1:4" x14ac:dyDescent="0.25">
      <c r="A12592" t="s">
        <v>19212</v>
      </c>
      <c r="C12592" t="s">
        <v>21093</v>
      </c>
      <c r="D12592" t="s">
        <v>19214</v>
      </c>
    </row>
    <row r="12593" spans="1:4" x14ac:dyDescent="0.25">
      <c r="A12593" t="s">
        <v>19215</v>
      </c>
      <c r="D12593" t="s">
        <v>19216</v>
      </c>
    </row>
    <row r="12594" spans="1:4" x14ac:dyDescent="0.25">
      <c r="A12594" t="s">
        <v>19217</v>
      </c>
      <c r="C12594" t="s">
        <v>21094</v>
      </c>
      <c r="D12594" t="s">
        <v>21095</v>
      </c>
    </row>
    <row r="12595" spans="1:4" x14ac:dyDescent="0.25">
      <c r="A12595" t="s">
        <v>15729</v>
      </c>
      <c r="C12595">
        <v>9829171145</v>
      </c>
      <c r="D12595" t="s">
        <v>17943</v>
      </c>
    </row>
    <row r="12596" spans="1:4" x14ac:dyDescent="0.25">
      <c r="A12596" t="s">
        <v>16691</v>
      </c>
      <c r="C12596" t="s">
        <v>21096</v>
      </c>
      <c r="D12596" t="s">
        <v>21097</v>
      </c>
    </row>
    <row r="12597" spans="1:4" x14ac:dyDescent="0.25">
      <c r="A12597" t="s">
        <v>16781</v>
      </c>
      <c r="C12597" t="s">
        <v>16782</v>
      </c>
      <c r="D12597" t="s">
        <v>19221</v>
      </c>
    </row>
    <row r="12598" spans="1:4" x14ac:dyDescent="0.25">
      <c r="A12598" t="s">
        <v>17167</v>
      </c>
      <c r="C12598" t="s">
        <v>17168</v>
      </c>
      <c r="D12598" t="s">
        <v>19222</v>
      </c>
    </row>
    <row r="12599" spans="1:4" x14ac:dyDescent="0.25">
      <c r="A12599" t="s">
        <v>19223</v>
      </c>
      <c r="C12599" t="s">
        <v>21098</v>
      </c>
      <c r="D12599" t="s">
        <v>21099</v>
      </c>
    </row>
    <row r="12600" spans="1:4" x14ac:dyDescent="0.25">
      <c r="A12600" t="s">
        <v>16292</v>
      </c>
      <c r="C12600" t="s">
        <v>21100</v>
      </c>
      <c r="D12600" t="s">
        <v>21101</v>
      </c>
    </row>
    <row r="12601" spans="1:4" x14ac:dyDescent="0.25">
      <c r="A12601" t="s">
        <v>16798</v>
      </c>
      <c r="C12601" t="s">
        <v>19226</v>
      </c>
      <c r="D12601" t="s">
        <v>19227</v>
      </c>
    </row>
    <row r="12602" spans="1:4" x14ac:dyDescent="0.25">
      <c r="A12602" t="s">
        <v>19228</v>
      </c>
      <c r="C12602" t="s">
        <v>19229</v>
      </c>
      <c r="D12602" t="s">
        <v>19230</v>
      </c>
    </row>
    <row r="12603" spans="1:4" x14ac:dyDescent="0.25">
      <c r="A12603" t="s">
        <v>19231</v>
      </c>
      <c r="C12603" t="s">
        <v>21102</v>
      </c>
      <c r="D12603" t="s">
        <v>19233</v>
      </c>
    </row>
    <row r="12604" spans="1:4" x14ac:dyDescent="0.25">
      <c r="A12604" t="s">
        <v>16312</v>
      </c>
      <c r="C12604" t="s">
        <v>21103</v>
      </c>
      <c r="D12604" t="s">
        <v>21104</v>
      </c>
    </row>
    <row r="12605" spans="1:4" x14ac:dyDescent="0.25">
      <c r="A12605" t="s">
        <v>19235</v>
      </c>
      <c r="C12605" t="s">
        <v>19236</v>
      </c>
      <c r="D12605" t="s">
        <v>21105</v>
      </c>
    </row>
    <row r="12606" spans="1:4" x14ac:dyDescent="0.25">
      <c r="A12606" t="s">
        <v>16004</v>
      </c>
      <c r="C12606" t="s">
        <v>21106</v>
      </c>
      <c r="D12606" t="s">
        <v>21107</v>
      </c>
    </row>
    <row r="12607" spans="1:4" x14ac:dyDescent="0.25">
      <c r="A12607" t="s">
        <v>19240</v>
      </c>
      <c r="C12607" t="s">
        <v>21108</v>
      </c>
      <c r="D12607" t="s">
        <v>21109</v>
      </c>
    </row>
    <row r="12608" spans="1:4" x14ac:dyDescent="0.25">
      <c r="A12608" t="s">
        <v>16534</v>
      </c>
      <c r="C12608" t="s">
        <v>21110</v>
      </c>
      <c r="D12608" t="s">
        <v>21111</v>
      </c>
    </row>
    <row r="12609" spans="1:4" x14ac:dyDescent="0.25">
      <c r="A12609" t="s">
        <v>16540</v>
      </c>
      <c r="C12609" t="s">
        <v>21112</v>
      </c>
      <c r="D12609" t="s">
        <v>19245</v>
      </c>
    </row>
    <row r="12610" spans="1:4" x14ac:dyDescent="0.25">
      <c r="A12610" t="s">
        <v>19246</v>
      </c>
      <c r="D12610" t="s">
        <v>21113</v>
      </c>
    </row>
    <row r="12611" spans="1:4" x14ac:dyDescent="0.25">
      <c r="A12611" t="s">
        <v>19248</v>
      </c>
      <c r="C12611" t="s">
        <v>21114</v>
      </c>
      <c r="D12611" t="s">
        <v>21115</v>
      </c>
    </row>
    <row r="12612" spans="1:4" x14ac:dyDescent="0.25">
      <c r="A12612" t="s">
        <v>19251</v>
      </c>
      <c r="C12612" t="s">
        <v>19252</v>
      </c>
      <c r="D12612" t="s">
        <v>21116</v>
      </c>
    </row>
    <row r="12613" spans="1:4" x14ac:dyDescent="0.25">
      <c r="A12613" t="s">
        <v>16537</v>
      </c>
      <c r="C12613" t="s">
        <v>21117</v>
      </c>
      <c r="D12613" t="s">
        <v>21118</v>
      </c>
    </row>
    <row r="12614" spans="1:4" x14ac:dyDescent="0.25">
      <c r="A12614" t="s">
        <v>18361</v>
      </c>
      <c r="C12614" t="s">
        <v>21119</v>
      </c>
      <c r="D12614" t="s">
        <v>21120</v>
      </c>
    </row>
    <row r="12615" spans="1:4" x14ac:dyDescent="0.25">
      <c r="A12615" t="s">
        <v>19258</v>
      </c>
      <c r="D12615" t="s">
        <v>21121</v>
      </c>
    </row>
    <row r="12616" spans="1:4" x14ac:dyDescent="0.25">
      <c r="A12616" t="s">
        <v>19260</v>
      </c>
      <c r="C12616" t="s">
        <v>21122</v>
      </c>
      <c r="D12616" t="s">
        <v>21123</v>
      </c>
    </row>
    <row r="12617" spans="1:4" x14ac:dyDescent="0.25">
      <c r="A12617" t="s">
        <v>18353</v>
      </c>
      <c r="C12617" t="s">
        <v>21124</v>
      </c>
      <c r="D12617" t="s">
        <v>18354</v>
      </c>
    </row>
    <row r="12618" spans="1:4" x14ac:dyDescent="0.25">
      <c r="A12618" t="s">
        <v>18381</v>
      </c>
      <c r="C12618" t="s">
        <v>21125</v>
      </c>
      <c r="D12618" t="s">
        <v>18382</v>
      </c>
    </row>
    <row r="12619" spans="1:4" x14ac:dyDescent="0.25">
      <c r="A12619" t="s">
        <v>19265</v>
      </c>
      <c r="D12619" t="s">
        <v>21126</v>
      </c>
    </row>
    <row r="12620" spans="1:4" x14ac:dyDescent="0.25">
      <c r="A12620" t="s">
        <v>19267</v>
      </c>
      <c r="C12620" t="s">
        <v>21127</v>
      </c>
      <c r="D12620" t="s">
        <v>21128</v>
      </c>
    </row>
    <row r="12621" spans="1:4" x14ac:dyDescent="0.25">
      <c r="A12621" t="s">
        <v>19270</v>
      </c>
      <c r="D12621" t="s">
        <v>21129</v>
      </c>
    </row>
    <row r="12622" spans="1:4" x14ac:dyDescent="0.25">
      <c r="A12622" t="s">
        <v>18391</v>
      </c>
      <c r="C12622" t="s">
        <v>19272</v>
      </c>
      <c r="D12622" t="s">
        <v>21130</v>
      </c>
    </row>
    <row r="12623" spans="1:4" x14ac:dyDescent="0.25">
      <c r="A12623" t="s">
        <v>19274</v>
      </c>
      <c r="C12623" t="s">
        <v>21131</v>
      </c>
      <c r="D12623" t="s">
        <v>21132</v>
      </c>
    </row>
    <row r="12624" spans="1:4" x14ac:dyDescent="0.25">
      <c r="A12624" t="s">
        <v>19277</v>
      </c>
      <c r="C12624" t="s">
        <v>21133</v>
      </c>
      <c r="D12624" t="s">
        <v>19279</v>
      </c>
    </row>
    <row r="12625" spans="1:4" x14ac:dyDescent="0.25">
      <c r="A12625" t="s">
        <v>19280</v>
      </c>
      <c r="C12625" t="s">
        <v>21134</v>
      </c>
      <c r="D12625" t="s">
        <v>19282</v>
      </c>
    </row>
    <row r="12626" spans="1:4" x14ac:dyDescent="0.25">
      <c r="A12626" t="s">
        <v>18125</v>
      </c>
      <c r="C12626" t="s">
        <v>21135</v>
      </c>
      <c r="D12626" t="s">
        <v>21136</v>
      </c>
    </row>
    <row r="12627" spans="1:4" x14ac:dyDescent="0.25">
      <c r="A12627" t="s">
        <v>19284</v>
      </c>
      <c r="C12627" t="s">
        <v>21137</v>
      </c>
      <c r="D12627" t="s">
        <v>21138</v>
      </c>
    </row>
    <row r="12628" spans="1:4" x14ac:dyDescent="0.25">
      <c r="A12628" t="s">
        <v>19287</v>
      </c>
      <c r="C12628" t="s">
        <v>21139</v>
      </c>
      <c r="D12628" t="s">
        <v>19289</v>
      </c>
    </row>
    <row r="12629" spans="1:4" x14ac:dyDescent="0.25">
      <c r="A12629" t="s">
        <v>19290</v>
      </c>
      <c r="C12629" t="s">
        <v>21140</v>
      </c>
      <c r="D12629" t="s">
        <v>21141</v>
      </c>
    </row>
    <row r="12630" spans="1:4" x14ac:dyDescent="0.25">
      <c r="A12630" t="s">
        <v>19293</v>
      </c>
      <c r="C12630" t="s">
        <v>21142</v>
      </c>
      <c r="D12630" t="s">
        <v>21143</v>
      </c>
    </row>
    <row r="12631" spans="1:4" x14ac:dyDescent="0.25">
      <c r="A12631" t="s">
        <v>19296</v>
      </c>
      <c r="C12631" t="s">
        <v>21144</v>
      </c>
      <c r="D12631" t="s">
        <v>19298</v>
      </c>
    </row>
    <row r="12632" spans="1:4" x14ac:dyDescent="0.25">
      <c r="A12632" t="s">
        <v>18111</v>
      </c>
      <c r="C12632" t="s">
        <v>21145</v>
      </c>
      <c r="D12632" t="s">
        <v>21146</v>
      </c>
    </row>
    <row r="12633" spans="1:4" x14ac:dyDescent="0.25">
      <c r="A12633" t="s">
        <v>19299</v>
      </c>
      <c r="C12633" t="s">
        <v>21147</v>
      </c>
      <c r="D12633" t="s">
        <v>19301</v>
      </c>
    </row>
    <row r="12634" spans="1:4" x14ac:dyDescent="0.25">
      <c r="A12634" t="s">
        <v>19302</v>
      </c>
      <c r="C12634" t="s">
        <v>21148</v>
      </c>
      <c r="D12634" t="s">
        <v>21149</v>
      </c>
    </row>
    <row r="12635" spans="1:4" x14ac:dyDescent="0.25">
      <c r="A12635" t="s">
        <v>19305</v>
      </c>
      <c r="C12635" t="s">
        <v>21150</v>
      </c>
      <c r="D12635" t="s">
        <v>21151</v>
      </c>
    </row>
    <row r="12636" spans="1:4" x14ac:dyDescent="0.25">
      <c r="A12636" t="s">
        <v>19308</v>
      </c>
      <c r="C12636" t="s">
        <v>19309</v>
      </c>
      <c r="D12636" t="s">
        <v>21152</v>
      </c>
    </row>
    <row r="12637" spans="1:4" x14ac:dyDescent="0.25">
      <c r="A12637" t="s">
        <v>21153</v>
      </c>
    </row>
    <row r="12638" spans="1:4" x14ac:dyDescent="0.25">
      <c r="A12638" t="s">
        <v>19312</v>
      </c>
      <c r="D12638" t="s">
        <v>21154</v>
      </c>
    </row>
    <row r="12639" spans="1:4" x14ac:dyDescent="0.25">
      <c r="A12639" t="s">
        <v>19314</v>
      </c>
      <c r="C12639" t="s">
        <v>21155</v>
      </c>
      <c r="D12639" t="s">
        <v>21156</v>
      </c>
    </row>
    <row r="12640" spans="1:4" x14ac:dyDescent="0.25">
      <c r="A12640" t="s">
        <v>19317</v>
      </c>
      <c r="C12640" t="s">
        <v>21157</v>
      </c>
      <c r="D12640" t="s">
        <v>21158</v>
      </c>
    </row>
    <row r="12641" spans="1:4" x14ac:dyDescent="0.25">
      <c r="A12641" t="s">
        <v>19320</v>
      </c>
      <c r="D12641" t="s">
        <v>19321</v>
      </c>
    </row>
    <row r="12642" spans="1:4" x14ac:dyDescent="0.25">
      <c r="A12642" t="s">
        <v>19322</v>
      </c>
      <c r="C12642" t="s">
        <v>21159</v>
      </c>
      <c r="D12642" t="s">
        <v>21160</v>
      </c>
    </row>
    <row r="12643" spans="1:4" x14ac:dyDescent="0.25">
      <c r="A12643" t="s">
        <v>19325</v>
      </c>
      <c r="C12643" t="s">
        <v>21161</v>
      </c>
      <c r="D12643" t="s">
        <v>19327</v>
      </c>
    </row>
    <row r="12644" spans="1:4" x14ac:dyDescent="0.25">
      <c r="A12644" t="s">
        <v>19328</v>
      </c>
      <c r="C12644" t="s">
        <v>19329</v>
      </c>
      <c r="D12644" t="s">
        <v>21162</v>
      </c>
    </row>
    <row r="12645" spans="1:4" x14ac:dyDescent="0.25">
      <c r="A12645" t="s">
        <v>21163</v>
      </c>
      <c r="C12645" t="s">
        <v>21164</v>
      </c>
      <c r="D12645" t="s">
        <v>21165</v>
      </c>
    </row>
    <row r="12646" spans="1:4" x14ac:dyDescent="0.25">
      <c r="A12646" t="s">
        <v>19334</v>
      </c>
      <c r="C12646" t="s">
        <v>19335</v>
      </c>
      <c r="D12646" t="s">
        <v>21166</v>
      </c>
    </row>
    <row r="12647" spans="1:4" x14ac:dyDescent="0.25">
      <c r="A12647" t="s">
        <v>19337</v>
      </c>
      <c r="C12647" t="s">
        <v>19338</v>
      </c>
      <c r="D12647" t="s">
        <v>21167</v>
      </c>
    </row>
    <row r="12648" spans="1:4" x14ac:dyDescent="0.25">
      <c r="A12648" t="s">
        <v>19340</v>
      </c>
      <c r="C12648" t="s">
        <v>21168</v>
      </c>
      <c r="D12648" t="s">
        <v>21169</v>
      </c>
    </row>
    <row r="12649" spans="1:4" x14ac:dyDescent="0.25">
      <c r="A12649" t="s">
        <v>19343</v>
      </c>
      <c r="C12649" t="s">
        <v>21170</v>
      </c>
      <c r="D12649" t="s">
        <v>21171</v>
      </c>
    </row>
    <row r="12650" spans="1:4" x14ac:dyDescent="0.25">
      <c r="A12650" t="s">
        <v>19346</v>
      </c>
      <c r="C12650" t="s">
        <v>21172</v>
      </c>
      <c r="D12650" t="s">
        <v>21173</v>
      </c>
    </row>
    <row r="12651" spans="1:4" x14ac:dyDescent="0.25">
      <c r="A12651" t="s">
        <v>19349</v>
      </c>
      <c r="C12651" t="s">
        <v>21174</v>
      </c>
      <c r="D12651" t="s">
        <v>19351</v>
      </c>
    </row>
    <row r="12652" spans="1:4" x14ac:dyDescent="0.25">
      <c r="A12652" t="s">
        <v>19352</v>
      </c>
      <c r="D12652" t="s">
        <v>21175</v>
      </c>
    </row>
    <row r="12653" spans="1:4" x14ac:dyDescent="0.25">
      <c r="A12653" t="s">
        <v>19354</v>
      </c>
      <c r="C12653" t="s">
        <v>21176</v>
      </c>
      <c r="D12653" t="s">
        <v>21177</v>
      </c>
    </row>
    <row r="12654" spans="1:4" x14ac:dyDescent="0.25">
      <c r="A12654" t="s">
        <v>19357</v>
      </c>
      <c r="C12654">
        <v>8764011130</v>
      </c>
      <c r="D12654" t="s">
        <v>19358</v>
      </c>
    </row>
    <row r="12655" spans="1:4" x14ac:dyDescent="0.25">
      <c r="A12655" t="s">
        <v>19359</v>
      </c>
      <c r="C12655" t="s">
        <v>21178</v>
      </c>
      <c r="D12655" t="s">
        <v>21179</v>
      </c>
    </row>
    <row r="12656" spans="1:4" x14ac:dyDescent="0.25">
      <c r="A12656" t="s">
        <v>19362</v>
      </c>
      <c r="C12656" t="s">
        <v>21180</v>
      </c>
      <c r="D12656" t="s">
        <v>21181</v>
      </c>
    </row>
    <row r="12657" spans="1:4" x14ac:dyDescent="0.25">
      <c r="A12657" t="s">
        <v>19365</v>
      </c>
      <c r="C12657" t="s">
        <v>19366</v>
      </c>
      <c r="D12657" t="s">
        <v>21182</v>
      </c>
    </row>
    <row r="12658" spans="1:4" x14ac:dyDescent="0.25">
      <c r="A12658" t="s">
        <v>19368</v>
      </c>
      <c r="D12658" t="s">
        <v>21183</v>
      </c>
    </row>
    <row r="12659" spans="1:4" x14ac:dyDescent="0.25">
      <c r="A12659" t="s">
        <v>19370</v>
      </c>
      <c r="C12659" t="s">
        <v>21184</v>
      </c>
      <c r="D12659" t="s">
        <v>21185</v>
      </c>
    </row>
    <row r="12660" spans="1:4" x14ac:dyDescent="0.25">
      <c r="A12660" t="s">
        <v>19373</v>
      </c>
      <c r="C12660" t="s">
        <v>21186</v>
      </c>
      <c r="D12660" t="s">
        <v>19375</v>
      </c>
    </row>
    <row r="12661" spans="1:4" x14ac:dyDescent="0.25">
      <c r="A12661" t="s">
        <v>19376</v>
      </c>
      <c r="C12661" t="s">
        <v>21187</v>
      </c>
      <c r="D12661" t="s">
        <v>19378</v>
      </c>
    </row>
    <row r="12662" spans="1:4" x14ac:dyDescent="0.25">
      <c r="A12662" t="s">
        <v>19379</v>
      </c>
      <c r="C12662" t="s">
        <v>19380</v>
      </c>
      <c r="D12662" t="s">
        <v>21188</v>
      </c>
    </row>
    <row r="12663" spans="1:4" x14ac:dyDescent="0.25">
      <c r="A12663" t="s">
        <v>19382</v>
      </c>
      <c r="C12663" t="s">
        <v>21189</v>
      </c>
      <c r="D12663" t="s">
        <v>21190</v>
      </c>
    </row>
    <row r="12664" spans="1:4" x14ac:dyDescent="0.25">
      <c r="A12664" t="s">
        <v>19385</v>
      </c>
      <c r="C12664" t="s">
        <v>21191</v>
      </c>
      <c r="D12664" t="s">
        <v>19387</v>
      </c>
    </row>
    <row r="12665" spans="1:4" x14ac:dyDescent="0.25">
      <c r="A12665" t="s">
        <v>19388</v>
      </c>
      <c r="C12665" t="s">
        <v>21192</v>
      </c>
      <c r="D12665" t="s">
        <v>19390</v>
      </c>
    </row>
    <row r="12666" spans="1:4" x14ac:dyDescent="0.25">
      <c r="A12666" t="s">
        <v>19391</v>
      </c>
      <c r="C12666" t="s">
        <v>21193</v>
      </c>
      <c r="D12666" t="s">
        <v>21194</v>
      </c>
    </row>
    <row r="12667" spans="1:4" x14ac:dyDescent="0.25">
      <c r="A12667" t="s">
        <v>19394</v>
      </c>
      <c r="C12667" t="s">
        <v>21195</v>
      </c>
      <c r="D12667" t="s">
        <v>21196</v>
      </c>
    </row>
    <row r="12668" spans="1:4" x14ac:dyDescent="0.25">
      <c r="A12668" t="s">
        <v>19397</v>
      </c>
      <c r="D12668" t="s">
        <v>19398</v>
      </c>
    </row>
    <row r="12669" spans="1:4" x14ac:dyDescent="0.25">
      <c r="A12669" t="s">
        <v>19399</v>
      </c>
      <c r="C12669" t="s">
        <v>19400</v>
      </c>
      <c r="D12669" t="s">
        <v>21197</v>
      </c>
    </row>
    <row r="12670" spans="1:4" x14ac:dyDescent="0.25">
      <c r="A12670" t="s">
        <v>21198</v>
      </c>
      <c r="C12670" t="s">
        <v>19403</v>
      </c>
      <c r="D12670" t="s">
        <v>21199</v>
      </c>
    </row>
    <row r="12671" spans="1:4" x14ac:dyDescent="0.25">
      <c r="A12671" t="s">
        <v>19405</v>
      </c>
      <c r="C12671" t="s">
        <v>21200</v>
      </c>
      <c r="D12671" t="s">
        <v>19407</v>
      </c>
    </row>
    <row r="12672" spans="1:4" x14ac:dyDescent="0.25">
      <c r="A12672" t="s">
        <v>19408</v>
      </c>
      <c r="C12672" t="s">
        <v>21201</v>
      </c>
      <c r="D12672" t="s">
        <v>21202</v>
      </c>
    </row>
    <row r="12673" spans="1:4" x14ac:dyDescent="0.25">
      <c r="A12673" t="s">
        <v>19411</v>
      </c>
      <c r="C12673" t="s">
        <v>19412</v>
      </c>
      <c r="D12673" t="s">
        <v>21203</v>
      </c>
    </row>
    <row r="12674" spans="1:4" x14ac:dyDescent="0.25">
      <c r="A12674" t="s">
        <v>19414</v>
      </c>
      <c r="C12674" t="s">
        <v>21204</v>
      </c>
      <c r="D12674" t="s">
        <v>21205</v>
      </c>
    </row>
    <row r="12675" spans="1:4" x14ac:dyDescent="0.25">
      <c r="A12675" t="s">
        <v>19417</v>
      </c>
      <c r="C12675">
        <v>9649025596</v>
      </c>
      <c r="D12675" t="s">
        <v>19418</v>
      </c>
    </row>
    <row r="12676" spans="1:4" x14ac:dyDescent="0.25">
      <c r="A12676" t="s">
        <v>19419</v>
      </c>
      <c r="D12676" t="s">
        <v>21206</v>
      </c>
    </row>
    <row r="12677" spans="1:4" x14ac:dyDescent="0.25">
      <c r="A12677" t="s">
        <v>19421</v>
      </c>
      <c r="D12677" t="s">
        <v>21207</v>
      </c>
    </row>
    <row r="12678" spans="1:4" x14ac:dyDescent="0.25">
      <c r="A12678" t="s">
        <v>19423</v>
      </c>
      <c r="C12678" t="s">
        <v>21208</v>
      </c>
      <c r="D12678" t="s">
        <v>21209</v>
      </c>
    </row>
    <row r="12679" spans="1:4" x14ac:dyDescent="0.25">
      <c r="A12679" t="s">
        <v>19426</v>
      </c>
      <c r="C12679" t="s">
        <v>19427</v>
      </c>
      <c r="D12679" t="s">
        <v>21210</v>
      </c>
    </row>
    <row r="12680" spans="1:4" x14ac:dyDescent="0.25">
      <c r="A12680" t="s">
        <v>19429</v>
      </c>
      <c r="C12680" t="s">
        <v>21211</v>
      </c>
      <c r="D12680" t="s">
        <v>21212</v>
      </c>
    </row>
    <row r="12681" spans="1:4" x14ac:dyDescent="0.25">
      <c r="A12681" t="s">
        <v>19432</v>
      </c>
      <c r="C12681" t="s">
        <v>21213</v>
      </c>
      <c r="D12681" t="s">
        <v>21214</v>
      </c>
    </row>
    <row r="12682" spans="1:4" x14ac:dyDescent="0.25">
      <c r="A12682" t="s">
        <v>19435</v>
      </c>
      <c r="C12682" t="s">
        <v>21215</v>
      </c>
      <c r="D12682" t="s">
        <v>19437</v>
      </c>
    </row>
    <row r="12683" spans="1:4" x14ac:dyDescent="0.25">
      <c r="A12683" t="s">
        <v>19438</v>
      </c>
      <c r="C12683" t="s">
        <v>21216</v>
      </c>
      <c r="D12683" t="s">
        <v>21217</v>
      </c>
    </row>
    <row r="12684" spans="1:4" x14ac:dyDescent="0.25">
      <c r="A12684" t="s">
        <v>19441</v>
      </c>
      <c r="C12684" t="s">
        <v>21218</v>
      </c>
      <c r="D12684" t="s">
        <v>21219</v>
      </c>
    </row>
    <row r="12685" spans="1:4" x14ac:dyDescent="0.25">
      <c r="A12685" t="s">
        <v>19444</v>
      </c>
      <c r="C12685" t="s">
        <v>21220</v>
      </c>
      <c r="D12685" t="s">
        <v>19446</v>
      </c>
    </row>
    <row r="12686" spans="1:4" x14ac:dyDescent="0.25">
      <c r="A12686" t="s">
        <v>19447</v>
      </c>
      <c r="C12686" t="s">
        <v>21221</v>
      </c>
      <c r="D12686" t="s">
        <v>21222</v>
      </c>
    </row>
    <row r="12687" spans="1:4" x14ac:dyDescent="0.25">
      <c r="A12687" t="s">
        <v>19450</v>
      </c>
      <c r="C12687" t="s">
        <v>21223</v>
      </c>
      <c r="D12687" t="s">
        <v>21224</v>
      </c>
    </row>
    <row r="12688" spans="1:4" x14ac:dyDescent="0.25">
      <c r="A12688" t="s">
        <v>19453</v>
      </c>
      <c r="C12688" t="s">
        <v>19454</v>
      </c>
      <c r="D12688" t="s">
        <v>19455</v>
      </c>
    </row>
    <row r="12689" spans="1:4" x14ac:dyDescent="0.25">
      <c r="A12689" t="s">
        <v>19456</v>
      </c>
      <c r="C12689" t="s">
        <v>21225</v>
      </c>
      <c r="D12689" t="s">
        <v>19458</v>
      </c>
    </row>
    <row r="12690" spans="1:4" x14ac:dyDescent="0.25">
      <c r="A12690" t="s">
        <v>19459</v>
      </c>
      <c r="D12690" t="s">
        <v>21226</v>
      </c>
    </row>
    <row r="12691" spans="1:4" x14ac:dyDescent="0.25">
      <c r="A12691" t="s">
        <v>19461</v>
      </c>
      <c r="C12691" t="s">
        <v>21227</v>
      </c>
      <c r="D12691" t="s">
        <v>19463</v>
      </c>
    </row>
    <row r="12692" spans="1:4" x14ac:dyDescent="0.25">
      <c r="A12692" t="s">
        <v>19464</v>
      </c>
      <c r="C12692" t="s">
        <v>21228</v>
      </c>
      <c r="D12692" t="s">
        <v>21229</v>
      </c>
    </row>
    <row r="12693" spans="1:4" x14ac:dyDescent="0.25">
      <c r="A12693" t="s">
        <v>19467</v>
      </c>
      <c r="C12693" t="s">
        <v>21230</v>
      </c>
      <c r="D12693" t="s">
        <v>21231</v>
      </c>
    </row>
    <row r="12694" spans="1:4" x14ac:dyDescent="0.25">
      <c r="A12694" t="s">
        <v>19470</v>
      </c>
      <c r="C12694" t="s">
        <v>21232</v>
      </c>
      <c r="D12694" t="s">
        <v>21233</v>
      </c>
    </row>
    <row r="12695" spans="1:4" x14ac:dyDescent="0.25">
      <c r="A12695" t="s">
        <v>19473</v>
      </c>
      <c r="C12695" t="s">
        <v>21234</v>
      </c>
      <c r="D12695" t="s">
        <v>19475</v>
      </c>
    </row>
    <row r="12696" spans="1:4" x14ac:dyDescent="0.25">
      <c r="A12696" t="s">
        <v>19476</v>
      </c>
      <c r="C12696" t="s">
        <v>21235</v>
      </c>
      <c r="D12696" t="s">
        <v>19478</v>
      </c>
    </row>
    <row r="12697" spans="1:4" x14ac:dyDescent="0.25">
      <c r="A12697" t="s">
        <v>19479</v>
      </c>
      <c r="C12697" t="s">
        <v>19480</v>
      </c>
      <c r="D12697" t="s">
        <v>21236</v>
      </c>
    </row>
    <row r="12698" spans="1:4" x14ac:dyDescent="0.25">
      <c r="A12698" t="s">
        <v>19382</v>
      </c>
      <c r="C12698" t="s">
        <v>21189</v>
      </c>
      <c r="D12698" t="s">
        <v>19482</v>
      </c>
    </row>
    <row r="12699" spans="1:4" x14ac:dyDescent="0.25">
      <c r="A12699" t="s">
        <v>19483</v>
      </c>
      <c r="C12699" t="s">
        <v>21237</v>
      </c>
      <c r="D12699" t="s">
        <v>21238</v>
      </c>
    </row>
    <row r="12700" spans="1:4" x14ac:dyDescent="0.25">
      <c r="A12700" t="s">
        <v>19486</v>
      </c>
      <c r="C12700" t="s">
        <v>21239</v>
      </c>
      <c r="D12700" t="s">
        <v>19488</v>
      </c>
    </row>
    <row r="12701" spans="1:4" x14ac:dyDescent="0.25">
      <c r="A12701" t="s">
        <v>19489</v>
      </c>
      <c r="C12701" t="s">
        <v>19490</v>
      </c>
      <c r="D12701" t="s">
        <v>21240</v>
      </c>
    </row>
    <row r="12702" spans="1:4" x14ac:dyDescent="0.25">
      <c r="A12702" t="s">
        <v>19492</v>
      </c>
      <c r="C12702" t="s">
        <v>19493</v>
      </c>
      <c r="D12702" t="s">
        <v>19494</v>
      </c>
    </row>
    <row r="12703" spans="1:4" x14ac:dyDescent="0.25">
      <c r="A12703" t="s">
        <v>19495</v>
      </c>
      <c r="C12703" t="s">
        <v>19496</v>
      </c>
      <c r="D12703" t="s">
        <v>21241</v>
      </c>
    </row>
    <row r="12704" spans="1:4" x14ac:dyDescent="0.25">
      <c r="A12704" t="s">
        <v>19370</v>
      </c>
      <c r="C12704" t="s">
        <v>21184</v>
      </c>
      <c r="D12704" t="s">
        <v>19498</v>
      </c>
    </row>
    <row r="12705" spans="1:4" x14ac:dyDescent="0.25">
      <c r="A12705" t="s">
        <v>19343</v>
      </c>
      <c r="C12705" t="s">
        <v>21170</v>
      </c>
      <c r="D12705" t="s">
        <v>21171</v>
      </c>
    </row>
    <row r="12706" spans="1:4" x14ac:dyDescent="0.25">
      <c r="A12706" t="s">
        <v>19423</v>
      </c>
      <c r="C12706" t="s">
        <v>19499</v>
      </c>
      <c r="D12706" t="s">
        <v>19500</v>
      </c>
    </row>
    <row r="12707" spans="1:4" x14ac:dyDescent="0.25">
      <c r="A12707" t="s">
        <v>18125</v>
      </c>
      <c r="C12707" t="s">
        <v>19501</v>
      </c>
      <c r="D12707" t="s">
        <v>19502</v>
      </c>
    </row>
    <row r="12708" spans="1:4" x14ac:dyDescent="0.25">
      <c r="A12708" t="s">
        <v>19503</v>
      </c>
      <c r="C12708" t="s">
        <v>21242</v>
      </c>
      <c r="D12708" t="s">
        <v>19505</v>
      </c>
    </row>
    <row r="12709" spans="1:4" x14ac:dyDescent="0.25">
      <c r="A12709" t="s">
        <v>19340</v>
      </c>
      <c r="C12709" t="s">
        <v>19506</v>
      </c>
      <c r="D12709" t="s">
        <v>21169</v>
      </c>
    </row>
    <row r="12710" spans="1:4" x14ac:dyDescent="0.25">
      <c r="A12710" t="s">
        <v>19365</v>
      </c>
      <c r="C12710" t="s">
        <v>21243</v>
      </c>
      <c r="D12710" t="s">
        <v>21182</v>
      </c>
    </row>
    <row r="12711" spans="1:4" x14ac:dyDescent="0.25">
      <c r="A12711" t="s">
        <v>19470</v>
      </c>
      <c r="C12711" t="s">
        <v>21232</v>
      </c>
      <c r="D12711" t="s">
        <v>19508</v>
      </c>
    </row>
    <row r="12712" spans="1:4" x14ac:dyDescent="0.25">
      <c r="A12712" t="s">
        <v>19509</v>
      </c>
      <c r="C12712" t="s">
        <v>21244</v>
      </c>
      <c r="D12712" t="s">
        <v>21245</v>
      </c>
    </row>
    <row r="12713" spans="1:4" x14ac:dyDescent="0.25">
      <c r="A12713" t="s">
        <v>19512</v>
      </c>
      <c r="C12713" t="s">
        <v>19513</v>
      </c>
      <c r="D12713" t="s">
        <v>19514</v>
      </c>
    </row>
    <row r="12714" spans="1:4" x14ac:dyDescent="0.25">
      <c r="A12714" t="s">
        <v>19515</v>
      </c>
      <c r="C12714" t="s">
        <v>19516</v>
      </c>
      <c r="D12714" t="s">
        <v>19517</v>
      </c>
    </row>
    <row r="12715" spans="1:4" x14ac:dyDescent="0.25">
      <c r="A12715" t="s">
        <v>19518</v>
      </c>
      <c r="C12715" t="s">
        <v>21246</v>
      </c>
      <c r="D12715" t="s">
        <v>19520</v>
      </c>
    </row>
    <row r="12716" spans="1:4" x14ac:dyDescent="0.25">
      <c r="A12716" t="s">
        <v>19523</v>
      </c>
      <c r="C12716" t="s">
        <v>21248</v>
      </c>
      <c r="D12716" t="s">
        <v>19525</v>
      </c>
    </row>
    <row r="12717" spans="1:4" x14ac:dyDescent="0.25">
      <c r="A12717" t="s">
        <v>19526</v>
      </c>
      <c r="C12717" t="s">
        <v>21249</v>
      </c>
      <c r="D12717" t="s">
        <v>19528</v>
      </c>
    </row>
    <row r="12718" spans="1:4" x14ac:dyDescent="0.25">
      <c r="A12718" t="s">
        <v>19529</v>
      </c>
      <c r="C12718">
        <v>9928087433</v>
      </c>
      <c r="D12718" t="s">
        <v>19530</v>
      </c>
    </row>
    <row r="12719" spans="1:4" x14ac:dyDescent="0.25">
      <c r="A12719" t="s">
        <v>19531</v>
      </c>
      <c r="C12719" t="s">
        <v>21250</v>
      </c>
      <c r="D12719" t="s">
        <v>21251</v>
      </c>
    </row>
    <row r="12720" spans="1:4" x14ac:dyDescent="0.25">
      <c r="A12720" t="s">
        <v>19534</v>
      </c>
      <c r="C12720" t="s">
        <v>21252</v>
      </c>
      <c r="D12720" t="s">
        <v>21253</v>
      </c>
    </row>
    <row r="12721" spans="1:4" x14ac:dyDescent="0.25">
      <c r="A12721" t="s">
        <v>19537</v>
      </c>
      <c r="C12721" t="s">
        <v>19538</v>
      </c>
      <c r="D12721" t="s">
        <v>21254</v>
      </c>
    </row>
    <row r="12722" spans="1:4" x14ac:dyDescent="0.25">
      <c r="A12722" t="s">
        <v>19540</v>
      </c>
      <c r="C12722" t="s">
        <v>19541</v>
      </c>
      <c r="D12722" t="s">
        <v>21255</v>
      </c>
    </row>
    <row r="12723" spans="1:4" x14ac:dyDescent="0.25">
      <c r="A12723" t="s">
        <v>19543</v>
      </c>
      <c r="C12723" t="s">
        <v>21256</v>
      </c>
      <c r="D12723" t="s">
        <v>21257</v>
      </c>
    </row>
    <row r="12724" spans="1:4" x14ac:dyDescent="0.25">
      <c r="A12724" t="s">
        <v>19546</v>
      </c>
      <c r="C12724" t="s">
        <v>21258</v>
      </c>
      <c r="D12724" t="s">
        <v>19548</v>
      </c>
    </row>
    <row r="12725" spans="1:4" x14ac:dyDescent="0.25">
      <c r="A12725" t="s">
        <v>19549</v>
      </c>
      <c r="C12725" t="s">
        <v>19550</v>
      </c>
      <c r="D12725" t="s">
        <v>21259</v>
      </c>
    </row>
    <row r="12726" spans="1:4" x14ac:dyDescent="0.25">
      <c r="A12726" t="s">
        <v>19552</v>
      </c>
      <c r="C12726" t="s">
        <v>21260</v>
      </c>
      <c r="D12726" t="s">
        <v>19554</v>
      </c>
    </row>
    <row r="12727" spans="1:4" x14ac:dyDescent="0.25">
      <c r="A12727" t="s">
        <v>19555</v>
      </c>
      <c r="C12727" t="s">
        <v>19556</v>
      </c>
      <c r="D12727" t="s">
        <v>21261</v>
      </c>
    </row>
    <row r="12728" spans="1:4" x14ac:dyDescent="0.25">
      <c r="A12728" t="s">
        <v>19558</v>
      </c>
      <c r="C12728" t="s">
        <v>21262</v>
      </c>
      <c r="D12728" t="s">
        <v>21263</v>
      </c>
    </row>
    <row r="12729" spans="1:4" x14ac:dyDescent="0.25">
      <c r="A12729" t="s">
        <v>19561</v>
      </c>
      <c r="D12729" t="s">
        <v>21264</v>
      </c>
    </row>
    <row r="12730" spans="1:4" x14ac:dyDescent="0.25">
      <c r="A12730" t="s">
        <v>19563</v>
      </c>
      <c r="C12730" t="s">
        <v>21265</v>
      </c>
      <c r="D12730" t="s">
        <v>21266</v>
      </c>
    </row>
    <row r="12731" spans="1:4" x14ac:dyDescent="0.25">
      <c r="A12731" t="s">
        <v>19566</v>
      </c>
      <c r="C12731" t="s">
        <v>21267</v>
      </c>
      <c r="D12731" t="s">
        <v>21268</v>
      </c>
    </row>
    <row r="12732" spans="1:4" x14ac:dyDescent="0.25">
      <c r="A12732" t="s">
        <v>19569</v>
      </c>
      <c r="C12732" t="s">
        <v>19570</v>
      </c>
      <c r="D12732" t="s">
        <v>21269</v>
      </c>
    </row>
    <row r="12733" spans="1:4" x14ac:dyDescent="0.25">
      <c r="A12733" t="s">
        <v>19569</v>
      </c>
      <c r="C12733" t="s">
        <v>21270</v>
      </c>
      <c r="D12733" t="s">
        <v>21269</v>
      </c>
    </row>
    <row r="12734" spans="1:4" x14ac:dyDescent="0.25">
      <c r="A12734" t="s">
        <v>19573</v>
      </c>
      <c r="C12734" t="s">
        <v>19574</v>
      </c>
      <c r="D12734" t="s">
        <v>19575</v>
      </c>
    </row>
    <row r="12735" spans="1:4" x14ac:dyDescent="0.25">
      <c r="A12735" t="s">
        <v>19576</v>
      </c>
      <c r="C12735" t="s">
        <v>19577</v>
      </c>
      <c r="D12735" t="s">
        <v>19578</v>
      </c>
    </row>
    <row r="12736" spans="1:4" x14ac:dyDescent="0.25">
      <c r="A12736" t="s">
        <v>19579</v>
      </c>
      <c r="C12736" t="s">
        <v>21271</v>
      </c>
      <c r="D12736" t="s">
        <v>21272</v>
      </c>
    </row>
    <row r="12737" spans="1:4" x14ac:dyDescent="0.25">
      <c r="A12737" t="s">
        <v>19582</v>
      </c>
      <c r="C12737" t="s">
        <v>19583</v>
      </c>
      <c r="D12737" t="s">
        <v>19584</v>
      </c>
    </row>
    <row r="12738" spans="1:4" x14ac:dyDescent="0.25">
      <c r="A12738" t="s">
        <v>19585</v>
      </c>
      <c r="C12738" t="s">
        <v>21273</v>
      </c>
      <c r="D12738" t="s">
        <v>21274</v>
      </c>
    </row>
    <row r="12739" spans="1:4" x14ac:dyDescent="0.25">
      <c r="A12739" t="s">
        <v>19588</v>
      </c>
      <c r="C12739" t="s">
        <v>19589</v>
      </c>
      <c r="D12739" t="s">
        <v>19590</v>
      </c>
    </row>
    <row r="12740" spans="1:4" x14ac:dyDescent="0.25">
      <c r="A12740" t="s">
        <v>19591</v>
      </c>
      <c r="C12740" t="s">
        <v>21275</v>
      </c>
      <c r="D12740" t="s">
        <v>21276</v>
      </c>
    </row>
    <row r="12741" spans="1:4" x14ac:dyDescent="0.25">
      <c r="A12741" t="s">
        <v>19594</v>
      </c>
      <c r="C12741" t="s">
        <v>19595</v>
      </c>
      <c r="D12741" t="s">
        <v>19596</v>
      </c>
    </row>
    <row r="12742" spans="1:4" x14ac:dyDescent="0.25">
      <c r="A12742" t="s">
        <v>19597</v>
      </c>
      <c r="C12742" t="s">
        <v>21277</v>
      </c>
      <c r="D12742" t="s">
        <v>21278</v>
      </c>
    </row>
    <row r="12743" spans="1:4" x14ac:dyDescent="0.25">
      <c r="A12743" t="s">
        <v>19600</v>
      </c>
      <c r="C12743" t="s">
        <v>21279</v>
      </c>
      <c r="D12743" t="s">
        <v>21280</v>
      </c>
    </row>
    <row r="12744" spans="1:4" x14ac:dyDescent="0.25">
      <c r="A12744" t="s">
        <v>19603</v>
      </c>
      <c r="C12744" t="s">
        <v>21281</v>
      </c>
      <c r="D12744" t="s">
        <v>21282</v>
      </c>
    </row>
    <row r="12745" spans="1:4" x14ac:dyDescent="0.25">
      <c r="A12745" t="s">
        <v>19606</v>
      </c>
      <c r="C12745" t="s">
        <v>21283</v>
      </c>
      <c r="D12745" t="s">
        <v>21284</v>
      </c>
    </row>
    <row r="12746" spans="1:4" x14ac:dyDescent="0.25">
      <c r="A12746" t="s">
        <v>19609</v>
      </c>
      <c r="C12746" t="s">
        <v>19610</v>
      </c>
      <c r="D12746" t="s">
        <v>21285</v>
      </c>
    </row>
    <row r="12747" spans="1:4" x14ac:dyDescent="0.25">
      <c r="A12747" t="s">
        <v>19612</v>
      </c>
      <c r="C12747" t="s">
        <v>21286</v>
      </c>
      <c r="D12747" t="s">
        <v>19614</v>
      </c>
    </row>
    <row r="12748" spans="1:4" x14ac:dyDescent="0.25">
      <c r="A12748" t="s">
        <v>19615</v>
      </c>
      <c r="C12748" t="s">
        <v>19616</v>
      </c>
      <c r="D12748" t="s">
        <v>19617</v>
      </c>
    </row>
    <row r="12749" spans="1:4" x14ac:dyDescent="0.25">
      <c r="A12749" t="s">
        <v>19618</v>
      </c>
      <c r="C12749" t="s">
        <v>21287</v>
      </c>
      <c r="D12749" t="s">
        <v>21288</v>
      </c>
    </row>
    <row r="12750" spans="1:4" x14ac:dyDescent="0.25">
      <c r="A12750" t="s">
        <v>19621</v>
      </c>
      <c r="C12750" t="s">
        <v>21289</v>
      </c>
      <c r="D12750" t="s">
        <v>21290</v>
      </c>
    </row>
    <row r="12751" spans="1:4" x14ac:dyDescent="0.25">
      <c r="A12751" t="s">
        <v>19624</v>
      </c>
      <c r="C12751" t="s">
        <v>21291</v>
      </c>
      <c r="D12751" t="s">
        <v>19626</v>
      </c>
    </row>
    <row r="12752" spans="1:4" x14ac:dyDescent="0.25">
      <c r="A12752" t="s">
        <v>19627</v>
      </c>
      <c r="C12752" t="s">
        <v>21292</v>
      </c>
      <c r="D12752" t="s">
        <v>19629</v>
      </c>
    </row>
    <row r="12753" spans="1:4" x14ac:dyDescent="0.25">
      <c r="A12753" t="s">
        <v>19630</v>
      </c>
      <c r="C12753" t="s">
        <v>21293</v>
      </c>
      <c r="D12753" t="s">
        <v>21294</v>
      </c>
    </row>
    <row r="12754" spans="1:4" x14ac:dyDescent="0.25">
      <c r="A12754" t="s">
        <v>19633</v>
      </c>
      <c r="C12754" t="s">
        <v>21295</v>
      </c>
      <c r="D12754" t="s">
        <v>19635</v>
      </c>
    </row>
    <row r="12755" spans="1:4" x14ac:dyDescent="0.25">
      <c r="A12755" t="s">
        <v>19636</v>
      </c>
      <c r="C12755" t="s">
        <v>21296</v>
      </c>
      <c r="D12755" t="s">
        <v>21297</v>
      </c>
    </row>
    <row r="12756" spans="1:4" x14ac:dyDescent="0.25">
      <c r="A12756" t="s">
        <v>19639</v>
      </c>
      <c r="C12756" t="s">
        <v>21298</v>
      </c>
      <c r="D12756" t="s">
        <v>21299</v>
      </c>
    </row>
    <row r="12757" spans="1:4" x14ac:dyDescent="0.25">
      <c r="A12757" t="s">
        <v>19656</v>
      </c>
      <c r="C12757" t="s">
        <v>19657</v>
      </c>
      <c r="D12757" t="s">
        <v>19658</v>
      </c>
    </row>
    <row r="12758" spans="1:4" x14ac:dyDescent="0.25">
      <c r="A12758" t="s">
        <v>19659</v>
      </c>
      <c r="C12758" t="s">
        <v>19660</v>
      </c>
      <c r="D12758" t="s">
        <v>19661</v>
      </c>
    </row>
    <row r="12759" spans="1:4" x14ac:dyDescent="0.25">
      <c r="A12759" t="s">
        <v>19662</v>
      </c>
      <c r="C12759" t="s">
        <v>19663</v>
      </c>
      <c r="D12759" t="s">
        <v>19664</v>
      </c>
    </row>
    <row r="12760" spans="1:4" x14ac:dyDescent="0.25">
      <c r="A12760" t="s">
        <v>19665</v>
      </c>
      <c r="C12760" t="s">
        <v>19666</v>
      </c>
      <c r="D12760" t="s">
        <v>19667</v>
      </c>
    </row>
    <row r="12761" spans="1:4" x14ac:dyDescent="0.25">
      <c r="A12761" t="s">
        <v>19668</v>
      </c>
      <c r="C12761" t="s">
        <v>19669</v>
      </c>
      <c r="D12761" t="s">
        <v>19670</v>
      </c>
    </row>
    <row r="12762" spans="1:4" x14ac:dyDescent="0.25">
      <c r="A12762" t="s">
        <v>19671</v>
      </c>
      <c r="C12762" t="s">
        <v>19672</v>
      </c>
      <c r="D12762" t="s">
        <v>19673</v>
      </c>
    </row>
    <row r="12763" spans="1:4" x14ac:dyDescent="0.25">
      <c r="A12763" t="s">
        <v>19674</v>
      </c>
      <c r="C12763" t="s">
        <v>19675</v>
      </c>
      <c r="D12763" t="s">
        <v>19676</v>
      </c>
    </row>
    <row r="12764" spans="1:4" x14ac:dyDescent="0.25">
      <c r="A12764" t="s">
        <v>19677</v>
      </c>
      <c r="C12764" t="s">
        <v>19678</v>
      </c>
      <c r="D12764" t="s">
        <v>19679</v>
      </c>
    </row>
    <row r="12765" spans="1:4" x14ac:dyDescent="0.25">
      <c r="A12765" t="s">
        <v>19680</v>
      </c>
      <c r="C12765" t="s">
        <v>19681</v>
      </c>
      <c r="D12765" t="s">
        <v>19682</v>
      </c>
    </row>
    <row r="12766" spans="1:4" x14ac:dyDescent="0.25">
      <c r="A12766" t="s">
        <v>18239</v>
      </c>
      <c r="C12766" t="s">
        <v>19683</v>
      </c>
      <c r="D12766" t="s">
        <v>19684</v>
      </c>
    </row>
    <row r="12767" spans="1:4" x14ac:dyDescent="0.25">
      <c r="A12767" t="s">
        <v>16154</v>
      </c>
      <c r="C12767" t="s">
        <v>19685</v>
      </c>
      <c r="D12767" t="s">
        <v>16156</v>
      </c>
    </row>
    <row r="12768" spans="1:4" x14ac:dyDescent="0.25">
      <c r="A12768" t="s">
        <v>19686</v>
      </c>
      <c r="C12768" t="s">
        <v>19687</v>
      </c>
      <c r="D12768" t="s">
        <v>19688</v>
      </c>
    </row>
    <row r="12769" spans="1:4" x14ac:dyDescent="0.25">
      <c r="A12769" t="s">
        <v>19689</v>
      </c>
      <c r="D12769" t="s">
        <v>19690</v>
      </c>
    </row>
    <row r="12770" spans="1:4" x14ac:dyDescent="0.25">
      <c r="A12770" t="s">
        <v>18267</v>
      </c>
      <c r="C12770" t="s">
        <v>19691</v>
      </c>
      <c r="D12770" t="s">
        <v>19692</v>
      </c>
    </row>
    <row r="12771" spans="1:4" x14ac:dyDescent="0.25">
      <c r="A12771" t="s">
        <v>19693</v>
      </c>
      <c r="C12771" t="s">
        <v>19694</v>
      </c>
      <c r="D12771" t="s">
        <v>19695</v>
      </c>
    </row>
    <row r="12772" spans="1:4" x14ac:dyDescent="0.25">
      <c r="A12772" t="s">
        <v>19696</v>
      </c>
      <c r="C12772" t="s">
        <v>19697</v>
      </c>
      <c r="D12772" t="s">
        <v>19698</v>
      </c>
    </row>
    <row r="12773" spans="1:4" x14ac:dyDescent="0.25">
      <c r="A12773" t="s">
        <v>19699</v>
      </c>
      <c r="C12773" t="s">
        <v>19700</v>
      </c>
      <c r="D12773" t="s">
        <v>19701</v>
      </c>
    </row>
    <row r="12774" spans="1:4" x14ac:dyDescent="0.25">
      <c r="A12774" t="s">
        <v>19662</v>
      </c>
      <c r="C12774" t="s">
        <v>19663</v>
      </c>
      <c r="D12774" t="s">
        <v>19664</v>
      </c>
    </row>
    <row r="12775" spans="1:4" x14ac:dyDescent="0.25">
      <c r="A12775" t="s">
        <v>19702</v>
      </c>
      <c r="C12775" t="s">
        <v>19703</v>
      </c>
      <c r="D12775" t="s">
        <v>19704</v>
      </c>
    </row>
    <row r="12776" spans="1:4" x14ac:dyDescent="0.25">
      <c r="A12776" t="s">
        <v>19705</v>
      </c>
      <c r="C12776" t="s">
        <v>19706</v>
      </c>
      <c r="D12776" t="s">
        <v>19707</v>
      </c>
    </row>
    <row r="12777" spans="1:4" x14ac:dyDescent="0.25">
      <c r="A12777" t="s">
        <v>19665</v>
      </c>
      <c r="C12777" t="s">
        <v>19666</v>
      </c>
      <c r="D12777" t="s">
        <v>19667</v>
      </c>
    </row>
    <row r="12778" spans="1:4" x14ac:dyDescent="0.25">
      <c r="A12778" t="s">
        <v>19659</v>
      </c>
      <c r="C12778" t="s">
        <v>19660</v>
      </c>
      <c r="D12778" t="s">
        <v>19661</v>
      </c>
    </row>
    <row r="12779" spans="1:4" x14ac:dyDescent="0.25">
      <c r="A12779" t="s">
        <v>19708</v>
      </c>
      <c r="C12779" t="s">
        <v>19709</v>
      </c>
      <c r="D12779" t="s">
        <v>19710</v>
      </c>
    </row>
    <row r="12780" spans="1:4" x14ac:dyDescent="0.25">
      <c r="A12780" t="s">
        <v>16161</v>
      </c>
      <c r="C12780" t="s">
        <v>19711</v>
      </c>
      <c r="D12780" t="s">
        <v>16163</v>
      </c>
    </row>
    <row r="12781" spans="1:4" x14ac:dyDescent="0.25">
      <c r="A12781" t="s">
        <v>19712</v>
      </c>
      <c r="C12781" t="s">
        <v>19713</v>
      </c>
      <c r="D12781" t="s">
        <v>19714</v>
      </c>
    </row>
    <row r="12782" spans="1:4" x14ac:dyDescent="0.25">
      <c r="A12782" t="s">
        <v>19715</v>
      </c>
      <c r="D12782" t="s">
        <v>19716</v>
      </c>
    </row>
    <row r="12783" spans="1:4" x14ac:dyDescent="0.25">
      <c r="A12783" t="s">
        <v>19717</v>
      </c>
    </row>
    <row r="12784" spans="1:4" x14ac:dyDescent="0.25">
      <c r="A12784" t="s">
        <v>18813</v>
      </c>
      <c r="C12784" t="s">
        <v>19718</v>
      </c>
      <c r="D12784" t="s">
        <v>18815</v>
      </c>
    </row>
    <row r="12785" spans="1:4" x14ac:dyDescent="0.25">
      <c r="A12785" t="s">
        <v>19719</v>
      </c>
      <c r="C12785" t="s">
        <v>19720</v>
      </c>
      <c r="D12785" t="s">
        <v>19721</v>
      </c>
    </row>
    <row r="12786" spans="1:4" x14ac:dyDescent="0.25">
      <c r="A12786" t="s">
        <v>19722</v>
      </c>
      <c r="C12786" t="s">
        <v>19723</v>
      </c>
      <c r="D12786" t="s">
        <v>19724</v>
      </c>
    </row>
    <row r="12787" spans="1:4" x14ac:dyDescent="0.25">
      <c r="A12787" t="s">
        <v>19725</v>
      </c>
      <c r="C12787" t="s">
        <v>19726</v>
      </c>
      <c r="D12787" t="s">
        <v>19727</v>
      </c>
    </row>
    <row r="12788" spans="1:4" x14ac:dyDescent="0.25">
      <c r="A12788" t="s">
        <v>19728</v>
      </c>
      <c r="C12788" t="s">
        <v>19729</v>
      </c>
      <c r="D12788" t="s">
        <v>19730</v>
      </c>
    </row>
    <row r="12789" spans="1:4" x14ac:dyDescent="0.25">
      <c r="A12789" t="s">
        <v>19731</v>
      </c>
      <c r="C12789" t="s">
        <v>19732</v>
      </c>
      <c r="D12789" t="s">
        <v>19733</v>
      </c>
    </row>
    <row r="12790" spans="1:4" x14ac:dyDescent="0.25">
      <c r="A12790" t="s">
        <v>19734</v>
      </c>
      <c r="C12790" t="s">
        <v>19735</v>
      </c>
      <c r="D12790" t="s">
        <v>19736</v>
      </c>
    </row>
    <row r="12791" spans="1:4" x14ac:dyDescent="0.25">
      <c r="A12791" t="s">
        <v>19737</v>
      </c>
      <c r="C12791" t="s">
        <v>19738</v>
      </c>
      <c r="D12791" t="s">
        <v>19739</v>
      </c>
    </row>
    <row r="12792" spans="1:4" x14ac:dyDescent="0.25">
      <c r="A12792" t="s">
        <v>19740</v>
      </c>
      <c r="C12792" t="s">
        <v>19741</v>
      </c>
      <c r="D12792" t="s">
        <v>19742</v>
      </c>
    </row>
    <row r="12793" spans="1:4" x14ac:dyDescent="0.25">
      <c r="A12793" t="s">
        <v>19743</v>
      </c>
      <c r="C12793" t="s">
        <v>19744</v>
      </c>
      <c r="D12793" t="s">
        <v>19745</v>
      </c>
    </row>
    <row r="12794" spans="1:4" x14ac:dyDescent="0.25">
      <c r="A12794" t="s">
        <v>19693</v>
      </c>
      <c r="C12794" t="s">
        <v>19694</v>
      </c>
      <c r="D12794" t="s">
        <v>19695</v>
      </c>
    </row>
    <row r="12795" spans="1:4" x14ac:dyDescent="0.25">
      <c r="A12795" t="s">
        <v>19746</v>
      </c>
      <c r="C12795" t="s">
        <v>19747</v>
      </c>
      <c r="D12795" t="s">
        <v>19748</v>
      </c>
    </row>
    <row r="12796" spans="1:4" x14ac:dyDescent="0.25">
      <c r="A12796" t="s">
        <v>19749</v>
      </c>
      <c r="C12796" t="s">
        <v>19750</v>
      </c>
      <c r="D12796" t="s">
        <v>19751</v>
      </c>
    </row>
    <row r="12797" spans="1:4" x14ac:dyDescent="0.25">
      <c r="A12797" t="s">
        <v>19752</v>
      </c>
      <c r="C12797" t="s">
        <v>19753</v>
      </c>
      <c r="D12797" t="s">
        <v>19754</v>
      </c>
    </row>
    <row r="12798" spans="1:4" x14ac:dyDescent="0.25">
      <c r="A12798" t="s">
        <v>16157</v>
      </c>
      <c r="C12798" t="s">
        <v>19755</v>
      </c>
      <c r="D12798" t="s">
        <v>16159</v>
      </c>
    </row>
    <row r="12799" spans="1:4" x14ac:dyDescent="0.25">
      <c r="A12799" t="s">
        <v>19756</v>
      </c>
      <c r="C12799" t="s">
        <v>19757</v>
      </c>
      <c r="D12799" t="s">
        <v>19758</v>
      </c>
    </row>
    <row r="12800" spans="1:4" x14ac:dyDescent="0.25">
      <c r="A12800" t="s">
        <v>19759</v>
      </c>
      <c r="C12800" t="s">
        <v>19760</v>
      </c>
      <c r="D12800" t="s">
        <v>19761</v>
      </c>
    </row>
    <row r="12801" spans="1:4" x14ac:dyDescent="0.25">
      <c r="A12801" t="s">
        <v>19762</v>
      </c>
      <c r="C12801" t="s">
        <v>19763</v>
      </c>
      <c r="D12801" t="s">
        <v>19764</v>
      </c>
    </row>
    <row r="12802" spans="1:4" x14ac:dyDescent="0.25">
      <c r="A12802" t="s">
        <v>19765</v>
      </c>
      <c r="C12802" t="s">
        <v>19766</v>
      </c>
      <c r="D12802" t="s">
        <v>19767</v>
      </c>
    </row>
    <row r="12803" spans="1:4" x14ac:dyDescent="0.25">
      <c r="A12803" t="s">
        <v>19768</v>
      </c>
      <c r="C12803" t="s">
        <v>19769</v>
      </c>
      <c r="D12803" t="s">
        <v>19770</v>
      </c>
    </row>
    <row r="12804" spans="1:4" x14ac:dyDescent="0.25">
      <c r="A12804" t="s">
        <v>19771</v>
      </c>
      <c r="C12804" t="s">
        <v>21300</v>
      </c>
      <c r="D12804" t="s">
        <v>21301</v>
      </c>
    </row>
    <row r="12805" spans="1:4" x14ac:dyDescent="0.25">
      <c r="A12805" t="s">
        <v>19774</v>
      </c>
      <c r="C12805" t="s">
        <v>21302</v>
      </c>
      <c r="D12805" t="s">
        <v>21303</v>
      </c>
    </row>
    <row r="12806" spans="1:4" x14ac:dyDescent="0.25">
      <c r="A12806" t="s">
        <v>19777</v>
      </c>
      <c r="C12806">
        <v>8829006799</v>
      </c>
      <c r="D12806" t="s">
        <v>21304</v>
      </c>
    </row>
    <row r="12807" spans="1:4" x14ac:dyDescent="0.25">
      <c r="A12807" t="s">
        <v>19779</v>
      </c>
      <c r="C12807" t="s">
        <v>21305</v>
      </c>
      <c r="D12807" t="s">
        <v>21306</v>
      </c>
    </row>
    <row r="12808" spans="1:4" x14ac:dyDescent="0.25">
      <c r="A12808" t="s">
        <v>19752</v>
      </c>
      <c r="C12808" t="s">
        <v>21307</v>
      </c>
      <c r="D12808" t="s">
        <v>21308</v>
      </c>
    </row>
    <row r="12809" spans="1:4" x14ac:dyDescent="0.25">
      <c r="A12809" t="s">
        <v>18261</v>
      </c>
      <c r="C12809" t="s">
        <v>21309</v>
      </c>
      <c r="D12809" t="s">
        <v>21310</v>
      </c>
    </row>
    <row r="12810" spans="1:4" x14ac:dyDescent="0.25">
      <c r="A12810" t="s">
        <v>19786</v>
      </c>
      <c r="C12810" t="s">
        <v>21311</v>
      </c>
      <c r="D12810" t="s">
        <v>21312</v>
      </c>
    </row>
    <row r="12811" spans="1:4" x14ac:dyDescent="0.25">
      <c r="A12811" t="s">
        <v>19662</v>
      </c>
      <c r="C12811" t="s">
        <v>21313</v>
      </c>
      <c r="D12811" t="s">
        <v>21314</v>
      </c>
    </row>
    <row r="12812" spans="1:4" x14ac:dyDescent="0.25">
      <c r="A12812" t="s">
        <v>19686</v>
      </c>
      <c r="C12812" t="s">
        <v>21315</v>
      </c>
      <c r="D12812" t="s">
        <v>21316</v>
      </c>
    </row>
    <row r="12813" spans="1:4" x14ac:dyDescent="0.25">
      <c r="A12813" t="s">
        <v>19793</v>
      </c>
      <c r="C12813" t="s">
        <v>21317</v>
      </c>
      <c r="D12813" t="s">
        <v>21318</v>
      </c>
    </row>
    <row r="12814" spans="1:4" x14ac:dyDescent="0.25">
      <c r="A12814" t="s">
        <v>19793</v>
      </c>
      <c r="C12814" t="s">
        <v>21317</v>
      </c>
      <c r="D12814" t="s">
        <v>21318</v>
      </c>
    </row>
    <row r="12815" spans="1:4" x14ac:dyDescent="0.25">
      <c r="A12815" t="s">
        <v>19796</v>
      </c>
      <c r="C12815" t="s">
        <v>19797</v>
      </c>
      <c r="D12815" t="s">
        <v>19798</v>
      </c>
    </row>
    <row r="12816" spans="1:4" x14ac:dyDescent="0.25">
      <c r="A12816" t="s">
        <v>19799</v>
      </c>
      <c r="C12816" t="s">
        <v>21319</v>
      </c>
      <c r="D12816" t="s">
        <v>19801</v>
      </c>
    </row>
    <row r="12817" spans="1:4" x14ac:dyDescent="0.25">
      <c r="A12817" t="s">
        <v>19802</v>
      </c>
      <c r="C12817" t="s">
        <v>21320</v>
      </c>
      <c r="D12817" t="s">
        <v>21321</v>
      </c>
    </row>
    <row r="12818" spans="1:4" x14ac:dyDescent="0.25">
      <c r="A12818" t="s">
        <v>19805</v>
      </c>
      <c r="C12818" t="s">
        <v>21322</v>
      </c>
      <c r="D12818" t="s">
        <v>21323</v>
      </c>
    </row>
    <row r="12819" spans="1:4" x14ac:dyDescent="0.25">
      <c r="A12819" t="s">
        <v>19808</v>
      </c>
      <c r="C12819" t="s">
        <v>19809</v>
      </c>
      <c r="D12819" t="s">
        <v>21324</v>
      </c>
    </row>
    <row r="12820" spans="1:4" x14ac:dyDescent="0.25">
      <c r="A12820" t="s">
        <v>19811</v>
      </c>
      <c r="C12820" t="s">
        <v>21325</v>
      </c>
      <c r="D12820" t="s">
        <v>21326</v>
      </c>
    </row>
    <row r="12821" spans="1:4" x14ac:dyDescent="0.25">
      <c r="A12821" t="s">
        <v>19814</v>
      </c>
      <c r="C12821" t="s">
        <v>21327</v>
      </c>
      <c r="D12821" t="s">
        <v>19816</v>
      </c>
    </row>
    <row r="12822" spans="1:4" x14ac:dyDescent="0.25">
      <c r="A12822" t="s">
        <v>19817</v>
      </c>
      <c r="C12822" t="s">
        <v>21328</v>
      </c>
      <c r="D12822" t="s">
        <v>21329</v>
      </c>
    </row>
    <row r="12823" spans="1:4" x14ac:dyDescent="0.25">
      <c r="A12823" t="s">
        <v>19820</v>
      </c>
      <c r="C12823" t="s">
        <v>21330</v>
      </c>
      <c r="D12823" t="s">
        <v>21331</v>
      </c>
    </row>
    <row r="12824" spans="1:4" x14ac:dyDescent="0.25">
      <c r="A12824" t="s">
        <v>19823</v>
      </c>
      <c r="C12824" t="s">
        <v>21332</v>
      </c>
      <c r="D12824" t="s">
        <v>21333</v>
      </c>
    </row>
    <row r="12825" spans="1:4" x14ac:dyDescent="0.25">
      <c r="A12825" t="s">
        <v>19826</v>
      </c>
      <c r="D12825" t="s">
        <v>21334</v>
      </c>
    </row>
    <row r="12826" spans="1:4" x14ac:dyDescent="0.25">
      <c r="A12826" t="s">
        <v>19828</v>
      </c>
      <c r="C12826" t="s">
        <v>19829</v>
      </c>
      <c r="D12826" t="s">
        <v>19830</v>
      </c>
    </row>
    <row r="12827" spans="1:4" x14ac:dyDescent="0.25">
      <c r="A12827" t="s">
        <v>18276</v>
      </c>
      <c r="C12827" t="s">
        <v>19831</v>
      </c>
      <c r="D12827" t="s">
        <v>18278</v>
      </c>
    </row>
    <row r="12828" spans="1:4" x14ac:dyDescent="0.25">
      <c r="A12828" t="s">
        <v>19832</v>
      </c>
      <c r="C12828">
        <v>9509272167</v>
      </c>
      <c r="D12828" t="s">
        <v>19833</v>
      </c>
    </row>
    <row r="12829" spans="1:4" x14ac:dyDescent="0.25">
      <c r="A12829" t="s">
        <v>19834</v>
      </c>
      <c r="C12829" t="s">
        <v>19835</v>
      </c>
      <c r="D12829" t="s">
        <v>19836</v>
      </c>
    </row>
    <row r="12830" spans="1:4" x14ac:dyDescent="0.25">
      <c r="A12830" t="s">
        <v>19837</v>
      </c>
      <c r="C12830" t="s">
        <v>19838</v>
      </c>
      <c r="D12830" t="s">
        <v>19839</v>
      </c>
    </row>
    <row r="12831" spans="1:4" x14ac:dyDescent="0.25">
      <c r="A12831" t="s">
        <v>19840</v>
      </c>
      <c r="C12831" t="s">
        <v>19738</v>
      </c>
      <c r="D12831" t="s">
        <v>19739</v>
      </c>
    </row>
    <row r="12832" spans="1:4" x14ac:dyDescent="0.25">
      <c r="A12832" t="s">
        <v>19841</v>
      </c>
      <c r="C12832" t="s">
        <v>19842</v>
      </c>
      <c r="D12832" t="s">
        <v>19843</v>
      </c>
    </row>
    <row r="12833" spans="1:4" x14ac:dyDescent="0.25">
      <c r="A12833" t="s">
        <v>18258</v>
      </c>
      <c r="C12833" t="s">
        <v>19844</v>
      </c>
      <c r="D12833" t="s">
        <v>19845</v>
      </c>
    </row>
    <row r="12834" spans="1:4" x14ac:dyDescent="0.25">
      <c r="A12834" t="s">
        <v>19846</v>
      </c>
      <c r="C12834" t="s">
        <v>19847</v>
      </c>
      <c r="D12834" t="s">
        <v>19848</v>
      </c>
    </row>
    <row r="12836" spans="1:4" x14ac:dyDescent="0.25">
      <c r="A12836" t="s">
        <v>19849</v>
      </c>
      <c r="C12836" t="s">
        <v>21335</v>
      </c>
      <c r="D12836" t="s">
        <v>19851</v>
      </c>
    </row>
    <row r="12837" spans="1:4" x14ac:dyDescent="0.25">
      <c r="A12837" t="s">
        <v>19852</v>
      </c>
      <c r="C12837" t="s">
        <v>21336</v>
      </c>
      <c r="D12837" t="s">
        <v>21337</v>
      </c>
    </row>
    <row r="12838" spans="1:4" x14ac:dyDescent="0.25">
      <c r="A12838" t="s">
        <v>21338</v>
      </c>
      <c r="C12838" t="s">
        <v>21339</v>
      </c>
      <c r="D12838" t="s">
        <v>21340</v>
      </c>
    </row>
    <row r="12839" spans="1:4" x14ac:dyDescent="0.25">
      <c r="A12839" t="s">
        <v>19858</v>
      </c>
      <c r="C12839" t="s">
        <v>21339</v>
      </c>
      <c r="D12839" t="s">
        <v>21340</v>
      </c>
    </row>
    <row r="12840" spans="1:4" x14ac:dyDescent="0.25">
      <c r="A12840" t="s">
        <v>19859</v>
      </c>
      <c r="C12840" t="s">
        <v>19860</v>
      </c>
      <c r="D12840" t="s">
        <v>21341</v>
      </c>
    </row>
    <row r="12841" spans="1:4" x14ac:dyDescent="0.25">
      <c r="A12841" t="s">
        <v>19862</v>
      </c>
      <c r="D12841" t="s">
        <v>21342</v>
      </c>
    </row>
    <row r="12842" spans="1:4" x14ac:dyDescent="0.25">
      <c r="A12842" t="s">
        <v>19864</v>
      </c>
      <c r="C12842" t="s">
        <v>21343</v>
      </c>
      <c r="D12842" t="s">
        <v>21344</v>
      </c>
    </row>
    <row r="12843" spans="1:4" x14ac:dyDescent="0.25">
      <c r="A12843" t="s">
        <v>19867</v>
      </c>
      <c r="C12843" t="s">
        <v>21345</v>
      </c>
      <c r="D12843" t="s">
        <v>21346</v>
      </c>
    </row>
    <row r="12844" spans="1:4" x14ac:dyDescent="0.25">
      <c r="A12844" t="s">
        <v>19870</v>
      </c>
      <c r="C12844" t="s">
        <v>21347</v>
      </c>
      <c r="D12844" t="s">
        <v>19872</v>
      </c>
    </row>
    <row r="12845" spans="1:4" x14ac:dyDescent="0.25">
      <c r="A12845" t="s">
        <v>19873</v>
      </c>
      <c r="C12845" t="s">
        <v>21348</v>
      </c>
      <c r="D12845" t="s">
        <v>21349</v>
      </c>
    </row>
    <row r="12846" spans="1:4" x14ac:dyDescent="0.25">
      <c r="A12846" t="s">
        <v>19876</v>
      </c>
      <c r="C12846" t="s">
        <v>21350</v>
      </c>
      <c r="D12846" t="s">
        <v>21351</v>
      </c>
    </row>
    <row r="12847" spans="1:4" x14ac:dyDescent="0.25">
      <c r="A12847" t="s">
        <v>19879</v>
      </c>
      <c r="C12847" t="s">
        <v>21352</v>
      </c>
      <c r="D12847" t="s">
        <v>21353</v>
      </c>
    </row>
    <row r="12848" spans="1:4" x14ac:dyDescent="0.25">
      <c r="A12848" t="s">
        <v>19882</v>
      </c>
      <c r="C12848" t="s">
        <v>21354</v>
      </c>
      <c r="D12848" t="s">
        <v>19884</v>
      </c>
    </row>
    <row r="12849" spans="1:4" x14ac:dyDescent="0.25">
      <c r="A12849" t="s">
        <v>19885</v>
      </c>
      <c r="C12849" t="s">
        <v>21355</v>
      </c>
      <c r="D12849" t="s">
        <v>21356</v>
      </c>
    </row>
    <row r="12850" spans="1:4" x14ac:dyDescent="0.25">
      <c r="A12850" t="s">
        <v>19888</v>
      </c>
      <c r="C12850" t="s">
        <v>21357</v>
      </c>
      <c r="D12850" t="s">
        <v>19890</v>
      </c>
    </row>
    <row r="12851" spans="1:4" x14ac:dyDescent="0.25">
      <c r="A12851" t="s">
        <v>19891</v>
      </c>
      <c r="C12851" t="s">
        <v>21358</v>
      </c>
      <c r="D12851" t="s">
        <v>19893</v>
      </c>
    </row>
    <row r="12852" spans="1:4" x14ac:dyDescent="0.25">
      <c r="A12852" t="s">
        <v>19894</v>
      </c>
      <c r="D12852" t="s">
        <v>19895</v>
      </c>
    </row>
    <row r="12853" spans="1:4" x14ac:dyDescent="0.25">
      <c r="A12853" t="s">
        <v>19896</v>
      </c>
      <c r="C12853" t="s">
        <v>21359</v>
      </c>
      <c r="D12853" t="s">
        <v>21360</v>
      </c>
    </row>
    <row r="12854" spans="1:4" x14ac:dyDescent="0.25">
      <c r="A12854" t="s">
        <v>19899</v>
      </c>
      <c r="D12854" t="s">
        <v>21361</v>
      </c>
    </row>
    <row r="12855" spans="1:4" x14ac:dyDescent="0.25">
      <c r="A12855" t="s">
        <v>19901</v>
      </c>
      <c r="C12855" t="s">
        <v>21362</v>
      </c>
      <c r="D12855" t="s">
        <v>21363</v>
      </c>
    </row>
    <row r="12856" spans="1:4" x14ac:dyDescent="0.25">
      <c r="A12856" t="s">
        <v>19904</v>
      </c>
      <c r="D12856" t="s">
        <v>19905</v>
      </c>
    </row>
    <row r="12857" spans="1:4" x14ac:dyDescent="0.25">
      <c r="A12857" t="s">
        <v>19906</v>
      </c>
      <c r="C12857" t="s">
        <v>21364</v>
      </c>
      <c r="D12857" t="s">
        <v>21365</v>
      </c>
    </row>
    <row r="12858" spans="1:4" x14ac:dyDescent="0.25">
      <c r="A12858" t="s">
        <v>19909</v>
      </c>
      <c r="C12858" t="s">
        <v>21366</v>
      </c>
      <c r="D12858" t="s">
        <v>21367</v>
      </c>
    </row>
    <row r="12859" spans="1:4" x14ac:dyDescent="0.25">
      <c r="A12859" t="s">
        <v>19912</v>
      </c>
      <c r="C12859" t="s">
        <v>21368</v>
      </c>
      <c r="D12859" t="s">
        <v>21369</v>
      </c>
    </row>
    <row r="12860" spans="1:4" x14ac:dyDescent="0.25">
      <c r="A12860" t="s">
        <v>19915</v>
      </c>
      <c r="C12860" t="s">
        <v>21370</v>
      </c>
      <c r="D12860" t="s">
        <v>21371</v>
      </c>
    </row>
    <row r="12861" spans="1:4" x14ac:dyDescent="0.25">
      <c r="A12861" t="s">
        <v>19918</v>
      </c>
      <c r="D12861" t="s">
        <v>19919</v>
      </c>
    </row>
    <row r="12862" spans="1:4" x14ac:dyDescent="0.25">
      <c r="A12862" t="s">
        <v>19921</v>
      </c>
      <c r="C12862">
        <v>9413352370</v>
      </c>
      <c r="D12862" t="s">
        <v>19922</v>
      </c>
    </row>
    <row r="12863" spans="1:4" x14ac:dyDescent="0.25">
      <c r="A12863" t="s">
        <v>19923</v>
      </c>
      <c r="C12863">
        <v>9828337578</v>
      </c>
      <c r="D12863" t="s">
        <v>19924</v>
      </c>
    </row>
    <row r="12864" spans="1:4" x14ac:dyDescent="0.25">
      <c r="A12864" t="s">
        <v>19926</v>
      </c>
      <c r="C12864">
        <v>982833757</v>
      </c>
      <c r="D12864" t="s">
        <v>19927</v>
      </c>
    </row>
    <row r="12865" spans="1:4" x14ac:dyDescent="0.25">
      <c r="A12865" t="s">
        <v>19929</v>
      </c>
      <c r="C12865">
        <v>9588878767</v>
      </c>
      <c r="D12865" t="s">
        <v>19930</v>
      </c>
    </row>
    <row r="12866" spans="1:4" x14ac:dyDescent="0.25">
      <c r="A12866" t="s">
        <v>19932</v>
      </c>
      <c r="C12866">
        <v>9887755664</v>
      </c>
      <c r="D12866" t="s">
        <v>19933</v>
      </c>
    </row>
    <row r="12867" spans="1:4" x14ac:dyDescent="0.25">
      <c r="A12867" t="s">
        <v>19934</v>
      </c>
      <c r="C12867">
        <v>6376602154</v>
      </c>
      <c r="D12867" t="s">
        <v>19935</v>
      </c>
    </row>
    <row r="12868" spans="1:4" x14ac:dyDescent="0.25">
      <c r="A12868" t="s">
        <v>19937</v>
      </c>
      <c r="C12868">
        <v>8769010112</v>
      </c>
      <c r="D12868" t="s">
        <v>19935</v>
      </c>
    </row>
    <row r="12869" spans="1:4" x14ac:dyDescent="0.25">
      <c r="A12869" t="s">
        <v>19938</v>
      </c>
      <c r="C12869" t="s">
        <v>15760</v>
      </c>
      <c r="D12869" t="s">
        <v>19939</v>
      </c>
    </row>
    <row r="12870" spans="1:4" x14ac:dyDescent="0.25">
      <c r="A12870" t="s">
        <v>19940</v>
      </c>
      <c r="C12870">
        <v>9772797544</v>
      </c>
      <c r="D12870" t="s">
        <v>19941</v>
      </c>
    </row>
    <row r="12871" spans="1:4" x14ac:dyDescent="0.25">
      <c r="A12871" t="s">
        <v>19942</v>
      </c>
      <c r="C12871">
        <v>9829090570</v>
      </c>
      <c r="D12871" t="s">
        <v>19943</v>
      </c>
    </row>
    <row r="12872" spans="1:4" x14ac:dyDescent="0.25">
      <c r="A12872" t="s">
        <v>19944</v>
      </c>
      <c r="C12872">
        <v>8560982927</v>
      </c>
      <c r="D12872" t="s">
        <v>19945</v>
      </c>
    </row>
    <row r="12873" spans="1:4" x14ac:dyDescent="0.25">
      <c r="A12873" t="s">
        <v>19946</v>
      </c>
      <c r="C12873">
        <v>9257369849</v>
      </c>
      <c r="D12873" t="s">
        <v>19947</v>
      </c>
    </row>
    <row r="12874" spans="1:4" x14ac:dyDescent="0.25">
      <c r="A12874" t="s">
        <v>19948</v>
      </c>
      <c r="D12874" t="s">
        <v>19949</v>
      </c>
    </row>
    <row r="12875" spans="1:4" x14ac:dyDescent="0.25">
      <c r="A12875" t="s">
        <v>19950</v>
      </c>
      <c r="C12875">
        <v>9116733871</v>
      </c>
      <c r="D12875" t="s">
        <v>19951</v>
      </c>
    </row>
    <row r="12876" spans="1:4" x14ac:dyDescent="0.25">
      <c r="A12876" t="s">
        <v>19952</v>
      </c>
      <c r="C12876">
        <v>8233661082</v>
      </c>
      <c r="D12876" t="s">
        <v>19953</v>
      </c>
    </row>
    <row r="12877" spans="1:4" x14ac:dyDescent="0.25">
      <c r="A12877" t="s">
        <v>19954</v>
      </c>
      <c r="C12877">
        <v>9929703031</v>
      </c>
      <c r="D12877" t="s">
        <v>19955</v>
      </c>
    </row>
    <row r="12878" spans="1:4" x14ac:dyDescent="0.25">
      <c r="A12878" t="s">
        <v>19956</v>
      </c>
      <c r="D12878" t="s">
        <v>19955</v>
      </c>
    </row>
    <row r="12879" spans="1:4" x14ac:dyDescent="0.25">
      <c r="A12879" t="s">
        <v>19957</v>
      </c>
      <c r="C12879">
        <v>6376181248</v>
      </c>
      <c r="D12879" t="s">
        <v>19955</v>
      </c>
    </row>
    <row r="12880" spans="1:4" x14ac:dyDescent="0.25">
      <c r="A12880" t="s">
        <v>19958</v>
      </c>
      <c r="D12880" t="s">
        <v>19959</v>
      </c>
    </row>
    <row r="12881" spans="1:4" x14ac:dyDescent="0.25">
      <c r="A12881" t="s">
        <v>19961</v>
      </c>
      <c r="C12881">
        <v>9462366864</v>
      </c>
      <c r="D12881" t="s">
        <v>19962</v>
      </c>
    </row>
    <row r="12882" spans="1:4" x14ac:dyDescent="0.25">
      <c r="A12882" t="s">
        <v>19964</v>
      </c>
      <c r="C12882">
        <v>9982140480</v>
      </c>
      <c r="D12882" t="s">
        <v>19965</v>
      </c>
    </row>
    <row r="12883" spans="1:4" x14ac:dyDescent="0.25">
      <c r="A12883" t="s">
        <v>19966</v>
      </c>
      <c r="C12883">
        <v>9829287284</v>
      </c>
      <c r="D12883" t="s">
        <v>19959</v>
      </c>
    </row>
    <row r="12884" spans="1:4" x14ac:dyDescent="0.25">
      <c r="A12884" t="s">
        <v>19967</v>
      </c>
      <c r="D12884" t="s">
        <v>19968</v>
      </c>
    </row>
    <row r="12885" spans="1:4" x14ac:dyDescent="0.25">
      <c r="A12885" t="s">
        <v>19969</v>
      </c>
      <c r="D12885" t="s">
        <v>19970</v>
      </c>
    </row>
    <row r="12886" spans="1:4" x14ac:dyDescent="0.25">
      <c r="A12886" t="s">
        <v>19971</v>
      </c>
      <c r="C12886">
        <v>9664113147</v>
      </c>
      <c r="D12886" t="s">
        <v>19972</v>
      </c>
    </row>
    <row r="12887" spans="1:4" x14ac:dyDescent="0.25">
      <c r="A12887" t="s">
        <v>19973</v>
      </c>
      <c r="C12887">
        <v>9549607430</v>
      </c>
      <c r="D12887" t="s">
        <v>19962</v>
      </c>
    </row>
    <row r="12888" spans="1:4" x14ac:dyDescent="0.25">
      <c r="A12888" t="s">
        <v>19974</v>
      </c>
      <c r="C12888">
        <v>9785642922</v>
      </c>
      <c r="D12888" t="s">
        <v>19975</v>
      </c>
    </row>
    <row r="12889" spans="1:4" x14ac:dyDescent="0.25">
      <c r="A12889" t="s">
        <v>19976</v>
      </c>
      <c r="C12889">
        <v>9314435295</v>
      </c>
      <c r="D12889" t="s">
        <v>19975</v>
      </c>
    </row>
    <row r="12890" spans="1:4" x14ac:dyDescent="0.25">
      <c r="A12890" t="s">
        <v>19977</v>
      </c>
      <c r="C12890">
        <v>9352584162</v>
      </c>
      <c r="D12890" t="s">
        <v>19978</v>
      </c>
    </row>
    <row r="12891" spans="1:4" x14ac:dyDescent="0.25">
      <c r="A12891" t="s">
        <v>19979</v>
      </c>
      <c r="C12891">
        <v>7877779275</v>
      </c>
      <c r="D12891" t="s">
        <v>19980</v>
      </c>
    </row>
    <row r="12892" spans="1:4" x14ac:dyDescent="0.25">
      <c r="A12892" t="s">
        <v>19981</v>
      </c>
      <c r="C12892">
        <v>9829532541</v>
      </c>
      <c r="D12892" t="s">
        <v>19982</v>
      </c>
    </row>
    <row r="12893" spans="1:4" x14ac:dyDescent="0.25">
      <c r="A12893" t="s">
        <v>19983</v>
      </c>
      <c r="C12893">
        <v>8384917807</v>
      </c>
      <c r="D12893" t="s">
        <v>19984</v>
      </c>
    </row>
    <row r="12894" spans="1:4" x14ac:dyDescent="0.25">
      <c r="A12894" t="s">
        <v>19985</v>
      </c>
      <c r="C12894">
        <v>7976281456</v>
      </c>
      <c r="D12894" t="s">
        <v>19986</v>
      </c>
    </row>
    <row r="12895" spans="1:4" x14ac:dyDescent="0.25">
      <c r="A12895" t="s">
        <v>19987</v>
      </c>
      <c r="C12895">
        <v>9413941313</v>
      </c>
      <c r="D12895" t="s">
        <v>19988</v>
      </c>
    </row>
    <row r="12896" spans="1:4" x14ac:dyDescent="0.25">
      <c r="A12896" t="s">
        <v>19989</v>
      </c>
      <c r="C12896">
        <v>9413773886</v>
      </c>
      <c r="D12896" t="s">
        <v>19990</v>
      </c>
    </row>
    <row r="12897" spans="1:4" x14ac:dyDescent="0.25">
      <c r="A12897" t="s">
        <v>19991</v>
      </c>
      <c r="C12897">
        <v>9414180444</v>
      </c>
      <c r="D12897" t="s">
        <v>19992</v>
      </c>
    </row>
    <row r="12898" spans="1:4" x14ac:dyDescent="0.25">
      <c r="A12898" t="s">
        <v>19994</v>
      </c>
      <c r="C12898">
        <v>9001813022</v>
      </c>
      <c r="D12898" t="s">
        <v>19995</v>
      </c>
    </row>
    <row r="12899" spans="1:4" x14ac:dyDescent="0.25">
      <c r="A12899" t="s">
        <v>19996</v>
      </c>
      <c r="C12899">
        <v>7414076456</v>
      </c>
      <c r="D12899" t="s">
        <v>19997</v>
      </c>
    </row>
    <row r="12900" spans="1:4" x14ac:dyDescent="0.25">
      <c r="A12900" t="s">
        <v>19998</v>
      </c>
      <c r="C12900">
        <v>9413306748</v>
      </c>
      <c r="D12900" t="s">
        <v>19997</v>
      </c>
    </row>
    <row r="12901" spans="1:4" x14ac:dyDescent="0.25">
      <c r="A12901" t="s">
        <v>19999</v>
      </c>
      <c r="C12901">
        <v>9352172038</v>
      </c>
      <c r="D12901" t="s">
        <v>19997</v>
      </c>
    </row>
    <row r="12902" spans="1:4" x14ac:dyDescent="0.25">
      <c r="A12902" t="s">
        <v>20000</v>
      </c>
      <c r="C12902">
        <v>9694143279</v>
      </c>
      <c r="D12902" t="s">
        <v>19997</v>
      </c>
    </row>
    <row r="12903" spans="1:4" x14ac:dyDescent="0.25">
      <c r="A12903" t="s">
        <v>20001</v>
      </c>
      <c r="C12903">
        <v>9680404053</v>
      </c>
      <c r="D12903" t="s">
        <v>19997</v>
      </c>
    </row>
    <row r="12904" spans="1:4" x14ac:dyDescent="0.25">
      <c r="A12904" t="s">
        <v>20002</v>
      </c>
      <c r="C12904">
        <v>9352606504</v>
      </c>
      <c r="D12904" t="s">
        <v>19997</v>
      </c>
    </row>
    <row r="12905" spans="1:4" x14ac:dyDescent="0.25">
      <c r="A12905" t="s">
        <v>20003</v>
      </c>
      <c r="C12905">
        <v>9829035422</v>
      </c>
      <c r="D12905" t="s">
        <v>19997</v>
      </c>
    </row>
    <row r="12906" spans="1:4" x14ac:dyDescent="0.25">
      <c r="A12906" t="s">
        <v>20004</v>
      </c>
      <c r="C12906">
        <v>9414285941</v>
      </c>
      <c r="D12906" t="s">
        <v>19997</v>
      </c>
    </row>
    <row r="12907" spans="1:4" x14ac:dyDescent="0.25">
      <c r="A12907" t="s">
        <v>20005</v>
      </c>
      <c r="C12907">
        <v>7568024227</v>
      </c>
      <c r="D12907" t="s">
        <v>19997</v>
      </c>
    </row>
    <row r="12908" spans="1:4" x14ac:dyDescent="0.25">
      <c r="A12908" t="s">
        <v>16404</v>
      </c>
      <c r="C12908" t="s">
        <v>20006</v>
      </c>
      <c r="D12908" t="s">
        <v>21372</v>
      </c>
    </row>
    <row r="12909" spans="1:4" x14ac:dyDescent="0.25">
      <c r="A12909" t="s">
        <v>20008</v>
      </c>
      <c r="C12909" t="s">
        <v>21373</v>
      </c>
      <c r="D12909" t="s">
        <v>20010</v>
      </c>
    </row>
    <row r="12910" spans="1:4" x14ac:dyDescent="0.25">
      <c r="A12910" t="s">
        <v>16016</v>
      </c>
      <c r="C12910" t="s">
        <v>21374</v>
      </c>
      <c r="D12910" t="s">
        <v>20011</v>
      </c>
    </row>
    <row r="12911" spans="1:4" x14ac:dyDescent="0.25">
      <c r="A12911" t="s">
        <v>20012</v>
      </c>
      <c r="D12911" t="s">
        <v>21375</v>
      </c>
    </row>
    <row r="12912" spans="1:4" x14ac:dyDescent="0.25">
      <c r="A12912" t="s">
        <v>16408</v>
      </c>
      <c r="C12912" t="s">
        <v>21376</v>
      </c>
      <c r="D12912" t="s">
        <v>20015</v>
      </c>
    </row>
    <row r="12913" spans="1:4" x14ac:dyDescent="0.25">
      <c r="A12913" t="s">
        <v>16016</v>
      </c>
      <c r="C12913" t="s">
        <v>17140</v>
      </c>
      <c r="D12913" t="s">
        <v>20011</v>
      </c>
    </row>
    <row r="12914" spans="1:4" x14ac:dyDescent="0.25">
      <c r="A12914" t="s">
        <v>16008</v>
      </c>
      <c r="C12914" t="s">
        <v>21377</v>
      </c>
      <c r="D12914" t="s">
        <v>21378</v>
      </c>
    </row>
    <row r="12915" spans="1:4" x14ac:dyDescent="0.25">
      <c r="A12915" t="s">
        <v>16426</v>
      </c>
      <c r="C12915">
        <v>8829847900</v>
      </c>
      <c r="D12915" t="s">
        <v>21379</v>
      </c>
    </row>
    <row r="12916" spans="1:4" x14ac:dyDescent="0.25">
      <c r="A12916" t="s">
        <v>20018</v>
      </c>
      <c r="C12916">
        <v>7442632773</v>
      </c>
      <c r="D12916" t="s">
        <v>20019</v>
      </c>
    </row>
    <row r="12917" spans="1:4" x14ac:dyDescent="0.25">
      <c r="A12917" t="s">
        <v>20020</v>
      </c>
      <c r="C12917" t="s">
        <v>21380</v>
      </c>
      <c r="D12917" t="s">
        <v>20022</v>
      </c>
    </row>
    <row r="12918" spans="1:4" x14ac:dyDescent="0.25">
      <c r="A12918" t="s">
        <v>20023</v>
      </c>
      <c r="C12918" t="s">
        <v>21381</v>
      </c>
      <c r="D12918" t="s">
        <v>21382</v>
      </c>
    </row>
    <row r="12919" spans="1:4" x14ac:dyDescent="0.25">
      <c r="A12919" t="s">
        <v>16414</v>
      </c>
      <c r="C12919" t="s">
        <v>21383</v>
      </c>
      <c r="D12919" t="s">
        <v>21384</v>
      </c>
    </row>
    <row r="12920" spans="1:4" x14ac:dyDescent="0.25">
      <c r="A12920" t="s">
        <v>20028</v>
      </c>
      <c r="C12920" t="s">
        <v>21385</v>
      </c>
      <c r="D12920" t="s">
        <v>21386</v>
      </c>
    </row>
    <row r="12921" spans="1:4" x14ac:dyDescent="0.25">
      <c r="A12921" t="s">
        <v>16417</v>
      </c>
      <c r="C12921" t="s">
        <v>21387</v>
      </c>
      <c r="D12921" t="s">
        <v>20032</v>
      </c>
    </row>
    <row r="12922" spans="1:4" x14ac:dyDescent="0.25">
      <c r="A12922" t="s">
        <v>20033</v>
      </c>
      <c r="C12922" t="s">
        <v>21388</v>
      </c>
      <c r="D12922" t="s">
        <v>21389</v>
      </c>
    </row>
    <row r="12923" spans="1:4" x14ac:dyDescent="0.25">
      <c r="A12923" t="s">
        <v>20036</v>
      </c>
      <c r="C12923" t="s">
        <v>21390</v>
      </c>
      <c r="D12923" t="s">
        <v>21391</v>
      </c>
    </row>
    <row r="12924" spans="1:4" x14ac:dyDescent="0.25">
      <c r="A12924" t="s">
        <v>20039</v>
      </c>
      <c r="C12924" t="s">
        <v>21392</v>
      </c>
      <c r="D12924" t="s">
        <v>20041</v>
      </c>
    </row>
    <row r="12925" spans="1:4" x14ac:dyDescent="0.25">
      <c r="A12925" t="s">
        <v>20042</v>
      </c>
      <c r="C12925" t="s">
        <v>21393</v>
      </c>
      <c r="D12925" t="s">
        <v>21394</v>
      </c>
    </row>
    <row r="12926" spans="1:4" x14ac:dyDescent="0.25">
      <c r="A12926" t="s">
        <v>16411</v>
      </c>
      <c r="C12926" t="s">
        <v>21395</v>
      </c>
      <c r="D12926" t="s">
        <v>21396</v>
      </c>
    </row>
    <row r="12927" spans="1:4" x14ac:dyDescent="0.25">
      <c r="A12927" t="s">
        <v>20047</v>
      </c>
      <c r="D12927" t="s">
        <v>21397</v>
      </c>
    </row>
    <row r="12928" spans="1:4" x14ac:dyDescent="0.25">
      <c r="A12928" t="s">
        <v>20042</v>
      </c>
      <c r="C12928" t="s">
        <v>21393</v>
      </c>
      <c r="D12928" t="s">
        <v>21394</v>
      </c>
    </row>
    <row r="12929" spans="1:4" x14ac:dyDescent="0.25">
      <c r="A12929" t="s">
        <v>16423</v>
      </c>
      <c r="C12929" t="s">
        <v>21398</v>
      </c>
      <c r="D12929" t="s">
        <v>20049</v>
      </c>
    </row>
    <row r="12930" spans="1:4" x14ac:dyDescent="0.25">
      <c r="A12930" t="s">
        <v>16411</v>
      </c>
      <c r="C12930" t="s">
        <v>16412</v>
      </c>
      <c r="D12930" t="s">
        <v>21396</v>
      </c>
    </row>
    <row r="12931" spans="1:4" x14ac:dyDescent="0.25">
      <c r="A12931" t="s">
        <v>20047</v>
      </c>
      <c r="D12931" t="s">
        <v>21397</v>
      </c>
    </row>
    <row r="12932" spans="1:4" x14ac:dyDescent="0.25">
      <c r="A12932" t="s">
        <v>20050</v>
      </c>
      <c r="C12932">
        <v>9414227358</v>
      </c>
      <c r="D12932" t="s">
        <v>20051</v>
      </c>
    </row>
    <row r="12933" spans="1:4" x14ac:dyDescent="0.25">
      <c r="A12933" t="s">
        <v>20052</v>
      </c>
      <c r="C12933" t="s">
        <v>21399</v>
      </c>
      <c r="D12933" t="s">
        <v>21400</v>
      </c>
    </row>
    <row r="12934" spans="1:4" x14ac:dyDescent="0.25">
      <c r="A12934" t="s">
        <v>20055</v>
      </c>
      <c r="D12934" t="s">
        <v>21401</v>
      </c>
    </row>
    <row r="12935" spans="1:4" x14ac:dyDescent="0.25">
      <c r="A12935" t="s">
        <v>20057</v>
      </c>
      <c r="C12935" t="s">
        <v>21402</v>
      </c>
      <c r="D12935" t="s">
        <v>21403</v>
      </c>
    </row>
    <row r="12936" spans="1:4" x14ac:dyDescent="0.25">
      <c r="A12936" t="s">
        <v>20060</v>
      </c>
      <c r="C12936" t="s">
        <v>21404</v>
      </c>
      <c r="D12936" t="s">
        <v>21405</v>
      </c>
    </row>
    <row r="12937" spans="1:4" x14ac:dyDescent="0.25">
      <c r="A12937" t="s">
        <v>20063</v>
      </c>
      <c r="C12937" t="s">
        <v>20064</v>
      </c>
      <c r="D12937" t="s">
        <v>21406</v>
      </c>
    </row>
    <row r="12938" spans="1:4" x14ac:dyDescent="0.25">
      <c r="A12938" t="s">
        <v>20066</v>
      </c>
      <c r="C12938" t="s">
        <v>21407</v>
      </c>
      <c r="D12938" t="s">
        <v>21408</v>
      </c>
    </row>
    <row r="12939" spans="1:4" x14ac:dyDescent="0.25">
      <c r="A12939" t="s">
        <v>16434</v>
      </c>
      <c r="C12939" t="s">
        <v>21409</v>
      </c>
      <c r="D12939" t="s">
        <v>21410</v>
      </c>
    </row>
    <row r="12940" spans="1:4" x14ac:dyDescent="0.25">
      <c r="A12940" t="s">
        <v>20070</v>
      </c>
      <c r="C12940" t="s">
        <v>20071</v>
      </c>
      <c r="D12940" t="s">
        <v>21411</v>
      </c>
    </row>
    <row r="12941" spans="1:4" x14ac:dyDescent="0.25">
      <c r="A12941" t="s">
        <v>20073</v>
      </c>
      <c r="D12941" t="s">
        <v>21412</v>
      </c>
    </row>
    <row r="12942" spans="1:4" x14ac:dyDescent="0.25">
      <c r="A12942" t="s">
        <v>20075</v>
      </c>
      <c r="C12942" t="s">
        <v>21413</v>
      </c>
      <c r="D12942" t="s">
        <v>21414</v>
      </c>
    </row>
    <row r="12943" spans="1:4" x14ac:dyDescent="0.25">
      <c r="A12943" t="s">
        <v>20078</v>
      </c>
      <c r="C12943">
        <v>8209343569</v>
      </c>
      <c r="D12943" t="s">
        <v>21415</v>
      </c>
    </row>
    <row r="12944" spans="1:4" x14ac:dyDescent="0.25">
      <c r="A12944" t="s">
        <v>20080</v>
      </c>
      <c r="D12944" t="s">
        <v>21416</v>
      </c>
    </row>
    <row r="12945" spans="1:4" x14ac:dyDescent="0.25">
      <c r="A12945" t="s">
        <v>20082</v>
      </c>
      <c r="D12945" t="s">
        <v>21417</v>
      </c>
    </row>
    <row r="12946" spans="1:4" x14ac:dyDescent="0.25">
      <c r="A12946" t="s">
        <v>20084</v>
      </c>
      <c r="C12946" t="s">
        <v>21418</v>
      </c>
      <c r="D12946" t="s">
        <v>20086</v>
      </c>
    </row>
    <row r="12947" spans="1:4" x14ac:dyDescent="0.25">
      <c r="A12947" t="s">
        <v>20087</v>
      </c>
      <c r="C12947" t="s">
        <v>20088</v>
      </c>
      <c r="D12947" t="s">
        <v>20089</v>
      </c>
    </row>
    <row r="12948" spans="1:4" x14ac:dyDescent="0.25">
      <c r="A12948" t="s">
        <v>20090</v>
      </c>
      <c r="C12948" t="s">
        <v>21419</v>
      </c>
      <c r="D12948" t="s">
        <v>21420</v>
      </c>
    </row>
    <row r="12949" spans="1:4" x14ac:dyDescent="0.25">
      <c r="A12949" t="s">
        <v>20093</v>
      </c>
      <c r="C12949" t="s">
        <v>20094</v>
      </c>
      <c r="D12949" t="s">
        <v>20095</v>
      </c>
    </row>
    <row r="12950" spans="1:4" x14ac:dyDescent="0.25">
      <c r="A12950" t="s">
        <v>20096</v>
      </c>
      <c r="C12950" t="s">
        <v>21421</v>
      </c>
      <c r="D12950" t="s">
        <v>20098</v>
      </c>
    </row>
    <row r="12951" spans="1:4" x14ac:dyDescent="0.25">
      <c r="A12951" t="s">
        <v>20075</v>
      </c>
      <c r="C12951" t="s">
        <v>21413</v>
      </c>
      <c r="D12951" t="s">
        <v>21414</v>
      </c>
    </row>
    <row r="12952" spans="1:4" x14ac:dyDescent="0.25">
      <c r="A12952" t="s">
        <v>16428</v>
      </c>
      <c r="C12952" t="s">
        <v>21422</v>
      </c>
      <c r="D12952" t="s">
        <v>21423</v>
      </c>
    </row>
    <row r="12953" spans="1:4" x14ac:dyDescent="0.25">
      <c r="A12953" t="s">
        <v>20100</v>
      </c>
      <c r="C12953" t="s">
        <v>20101</v>
      </c>
      <c r="D12953" t="s">
        <v>20102</v>
      </c>
    </row>
    <row r="12954" spans="1:4" x14ac:dyDescent="0.25">
      <c r="A12954" t="s">
        <v>20103</v>
      </c>
      <c r="D12954" t="s">
        <v>21424</v>
      </c>
    </row>
    <row r="12955" spans="1:4" x14ac:dyDescent="0.25">
      <c r="A12955" t="s">
        <v>20105</v>
      </c>
      <c r="C12955" t="s">
        <v>20106</v>
      </c>
      <c r="D12955" t="s">
        <v>20107</v>
      </c>
    </row>
    <row r="12956" spans="1:4" x14ac:dyDescent="0.25">
      <c r="A12956" t="s">
        <v>20108</v>
      </c>
    </row>
    <row r="12957" spans="1:4" x14ac:dyDescent="0.25">
      <c r="A12957" t="s">
        <v>20109</v>
      </c>
      <c r="C12957" t="s">
        <v>21425</v>
      </c>
      <c r="D12957" t="s">
        <v>21426</v>
      </c>
    </row>
    <row r="12958" spans="1:4" x14ac:dyDescent="0.25">
      <c r="A12958" t="s">
        <v>20112</v>
      </c>
      <c r="C12958" t="s">
        <v>21427</v>
      </c>
      <c r="D12958" t="s">
        <v>20114</v>
      </c>
    </row>
    <row r="12959" spans="1:4" x14ac:dyDescent="0.25">
      <c r="A12959" t="s">
        <v>20115</v>
      </c>
      <c r="C12959" t="s">
        <v>21428</v>
      </c>
      <c r="D12959" t="s">
        <v>20117</v>
      </c>
    </row>
    <row r="12960" spans="1:4" x14ac:dyDescent="0.25">
      <c r="A12960" t="s">
        <v>20118</v>
      </c>
      <c r="C12960" t="s">
        <v>20119</v>
      </c>
      <c r="D12960" t="s">
        <v>20120</v>
      </c>
    </row>
    <row r="12961" spans="1:4" x14ac:dyDescent="0.25">
      <c r="A12961" t="s">
        <v>20121</v>
      </c>
      <c r="C12961" t="s">
        <v>21429</v>
      </c>
      <c r="D12961" t="s">
        <v>21430</v>
      </c>
    </row>
    <row r="12962" spans="1:4" x14ac:dyDescent="0.25">
      <c r="A12962" t="s">
        <v>20124</v>
      </c>
      <c r="C12962" t="s">
        <v>21431</v>
      </c>
      <c r="D12962" t="s">
        <v>21432</v>
      </c>
    </row>
    <row r="12963" spans="1:4" x14ac:dyDescent="0.25">
      <c r="A12963" t="s">
        <v>20127</v>
      </c>
      <c r="C12963" t="s">
        <v>20128</v>
      </c>
      <c r="D12963" t="s">
        <v>20129</v>
      </c>
    </row>
    <row r="12964" spans="1:4" x14ac:dyDescent="0.25">
      <c r="A12964" t="s">
        <v>20130</v>
      </c>
      <c r="C12964" t="s">
        <v>21433</v>
      </c>
      <c r="D12964" t="s">
        <v>21434</v>
      </c>
    </row>
    <row r="12965" spans="1:4" x14ac:dyDescent="0.25">
      <c r="A12965" t="s">
        <v>20133</v>
      </c>
      <c r="C12965">
        <v>9829152005</v>
      </c>
      <c r="D12965" t="s">
        <v>20134</v>
      </c>
    </row>
    <row r="12966" spans="1:4" x14ac:dyDescent="0.25">
      <c r="A12966" t="s">
        <v>20135</v>
      </c>
      <c r="C12966" t="s">
        <v>21435</v>
      </c>
      <c r="D12966" t="s">
        <v>20137</v>
      </c>
    </row>
    <row r="12967" spans="1:4" x14ac:dyDescent="0.25">
      <c r="A12967" t="s">
        <v>20138</v>
      </c>
      <c r="C12967" t="s">
        <v>21436</v>
      </c>
      <c r="D12967" t="s">
        <v>21437</v>
      </c>
    </row>
    <row r="12968" spans="1:4" x14ac:dyDescent="0.25">
      <c r="A12968" t="s">
        <v>20141</v>
      </c>
      <c r="C12968" t="s">
        <v>21438</v>
      </c>
      <c r="D12968" t="s">
        <v>21439</v>
      </c>
    </row>
    <row r="12969" spans="1:4" x14ac:dyDescent="0.25">
      <c r="A12969" t="s">
        <v>20152</v>
      </c>
      <c r="C12969" t="s">
        <v>20153</v>
      </c>
      <c r="D12969" t="s">
        <v>21440</v>
      </c>
    </row>
    <row r="12970" spans="1:4" x14ac:dyDescent="0.25">
      <c r="A12970" t="s">
        <v>20155</v>
      </c>
      <c r="C12970" t="s">
        <v>21441</v>
      </c>
      <c r="D12970" t="s">
        <v>20157</v>
      </c>
    </row>
    <row r="12971" spans="1:4" x14ac:dyDescent="0.25">
      <c r="A12971" t="s">
        <v>20158</v>
      </c>
      <c r="C12971">
        <v>9785107355</v>
      </c>
      <c r="D12971" t="s">
        <v>21442</v>
      </c>
    </row>
    <row r="12972" spans="1:4" x14ac:dyDescent="0.25">
      <c r="A12972" t="s">
        <v>20160</v>
      </c>
      <c r="C12972" t="s">
        <v>21443</v>
      </c>
      <c r="D12972" t="s">
        <v>21444</v>
      </c>
    </row>
    <row r="12973" spans="1:4" x14ac:dyDescent="0.25">
      <c r="A12973" t="s">
        <v>20163</v>
      </c>
      <c r="C12973" t="s">
        <v>21445</v>
      </c>
      <c r="D12973" t="s">
        <v>21446</v>
      </c>
    </row>
    <row r="12974" spans="1:4" x14ac:dyDescent="0.25">
      <c r="A12974" t="s">
        <v>20166</v>
      </c>
      <c r="C12974" t="s">
        <v>20167</v>
      </c>
      <c r="D12974" t="s">
        <v>21447</v>
      </c>
    </row>
    <row r="12975" spans="1:4" x14ac:dyDescent="0.25">
      <c r="A12975" t="s">
        <v>20169</v>
      </c>
      <c r="C12975" t="s">
        <v>21448</v>
      </c>
      <c r="D12975" t="s">
        <v>20171</v>
      </c>
    </row>
    <row r="12976" spans="1:4" x14ac:dyDescent="0.25">
      <c r="A12976" t="s">
        <v>20172</v>
      </c>
      <c r="C12976" t="s">
        <v>20173</v>
      </c>
      <c r="D12976" t="s">
        <v>20174</v>
      </c>
    </row>
    <row r="12977" spans="1:4" x14ac:dyDescent="0.25">
      <c r="A12977" t="s">
        <v>20175</v>
      </c>
      <c r="C12977" t="s">
        <v>21449</v>
      </c>
      <c r="D12977" t="s">
        <v>20177</v>
      </c>
    </row>
    <row r="12978" spans="1:4" x14ac:dyDescent="0.25">
      <c r="A12978" t="s">
        <v>20178</v>
      </c>
      <c r="C12978" t="s">
        <v>21450</v>
      </c>
      <c r="D12978" t="s">
        <v>21451</v>
      </c>
    </row>
    <row r="12979" spans="1:4" x14ac:dyDescent="0.25">
      <c r="A12979" t="s">
        <v>19385</v>
      </c>
      <c r="C12979" t="s">
        <v>21191</v>
      </c>
      <c r="D12979" t="s">
        <v>21452</v>
      </c>
    </row>
    <row r="12980" spans="1:4" x14ac:dyDescent="0.25">
      <c r="A12980" t="s">
        <v>20182</v>
      </c>
      <c r="C12980" t="s">
        <v>21453</v>
      </c>
      <c r="D12980" t="s">
        <v>21454</v>
      </c>
    </row>
    <row r="12981" spans="1:4" x14ac:dyDescent="0.25">
      <c r="A12981" t="s">
        <v>20185</v>
      </c>
    </row>
    <row r="12982" spans="1:4" x14ac:dyDescent="0.25">
      <c r="A12982" t="s">
        <v>20186</v>
      </c>
      <c r="C12982" t="s">
        <v>21455</v>
      </c>
      <c r="D12982" t="s">
        <v>21456</v>
      </c>
    </row>
    <row r="12983" spans="1:4" x14ac:dyDescent="0.25">
      <c r="A12983" t="s">
        <v>20189</v>
      </c>
      <c r="C12983" t="s">
        <v>21457</v>
      </c>
      <c r="D12983" t="s">
        <v>21458</v>
      </c>
    </row>
    <row r="12984" spans="1:4" x14ac:dyDescent="0.25">
      <c r="A12984" t="s">
        <v>20192</v>
      </c>
      <c r="C12984" t="s">
        <v>21459</v>
      </c>
      <c r="D12984" t="s">
        <v>21460</v>
      </c>
    </row>
    <row r="12985" spans="1:4" x14ac:dyDescent="0.25">
      <c r="A12985" t="s">
        <v>21461</v>
      </c>
      <c r="C12985" t="s">
        <v>21462</v>
      </c>
      <c r="D12985" t="s">
        <v>20197</v>
      </c>
    </row>
    <row r="12986" spans="1:4" x14ac:dyDescent="0.25">
      <c r="A12986" t="s">
        <v>20198</v>
      </c>
      <c r="C12986" t="s">
        <v>21463</v>
      </c>
      <c r="D12986" t="s">
        <v>20200</v>
      </c>
    </row>
    <row r="12987" spans="1:4" x14ac:dyDescent="0.25">
      <c r="A12987" t="s">
        <v>20201</v>
      </c>
      <c r="D12987" t="s">
        <v>21464</v>
      </c>
    </row>
    <row r="12988" spans="1:4" x14ac:dyDescent="0.25">
      <c r="A12988" t="s">
        <v>20203</v>
      </c>
      <c r="C12988" t="s">
        <v>21465</v>
      </c>
      <c r="D12988" t="s">
        <v>18034</v>
      </c>
    </row>
    <row r="12989" spans="1:4" x14ac:dyDescent="0.25">
      <c r="A12989" t="s">
        <v>20205</v>
      </c>
      <c r="C12989" t="s">
        <v>21466</v>
      </c>
      <c r="D12989" t="s">
        <v>20207</v>
      </c>
    </row>
    <row r="12990" spans="1:4" x14ac:dyDescent="0.25">
      <c r="A12990" t="s">
        <v>20208</v>
      </c>
      <c r="C12990" t="s">
        <v>21467</v>
      </c>
      <c r="D12990" t="s">
        <v>20210</v>
      </c>
    </row>
    <row r="12991" spans="1:4" x14ac:dyDescent="0.25">
      <c r="A12991" t="s">
        <v>20211</v>
      </c>
      <c r="C12991" t="s">
        <v>21468</v>
      </c>
      <c r="D12991" t="s">
        <v>21469</v>
      </c>
    </row>
    <row r="12992" spans="1:4" x14ac:dyDescent="0.25">
      <c r="A12992" t="s">
        <v>16035</v>
      </c>
      <c r="C12992" t="s">
        <v>21470</v>
      </c>
      <c r="D12992" t="s">
        <v>20214</v>
      </c>
    </row>
    <row r="12993" spans="1:4" x14ac:dyDescent="0.25">
      <c r="A12993" t="s">
        <v>20215</v>
      </c>
      <c r="C12993">
        <v>8005752156</v>
      </c>
      <c r="D12993" t="s">
        <v>21471</v>
      </c>
    </row>
    <row r="12994" spans="1:4" x14ac:dyDescent="0.25">
      <c r="A12994" t="s">
        <v>20217</v>
      </c>
      <c r="C12994" t="s">
        <v>21472</v>
      </c>
      <c r="D12994" t="s">
        <v>21473</v>
      </c>
    </row>
    <row r="12995" spans="1:4" x14ac:dyDescent="0.25">
      <c r="A12995" t="s">
        <v>20220</v>
      </c>
      <c r="C12995" t="s">
        <v>20221</v>
      </c>
      <c r="D12995" t="s">
        <v>20222</v>
      </c>
    </row>
    <row r="12996" spans="1:4" x14ac:dyDescent="0.25">
      <c r="A12996" t="s">
        <v>20223</v>
      </c>
      <c r="C12996" t="s">
        <v>21474</v>
      </c>
      <c r="D12996" t="s">
        <v>20225</v>
      </c>
    </row>
    <row r="12997" spans="1:4" x14ac:dyDescent="0.25">
      <c r="A12997" t="s">
        <v>16691</v>
      </c>
      <c r="C12997" t="s">
        <v>21096</v>
      </c>
      <c r="D12997" t="s">
        <v>20226</v>
      </c>
    </row>
    <row r="12998" spans="1:4" x14ac:dyDescent="0.25">
      <c r="A12998" t="s">
        <v>20227</v>
      </c>
      <c r="C12998" t="s">
        <v>21475</v>
      </c>
      <c r="D12998" t="s">
        <v>20229</v>
      </c>
    </row>
    <row r="12999" spans="1:4" x14ac:dyDescent="0.25">
      <c r="A12999" t="s">
        <v>17167</v>
      </c>
      <c r="C12999" t="s">
        <v>17168</v>
      </c>
      <c r="D12999" t="s">
        <v>21476</v>
      </c>
    </row>
    <row r="13000" spans="1:4" x14ac:dyDescent="0.25">
      <c r="A13000" t="s">
        <v>20231</v>
      </c>
      <c r="C13000" t="s">
        <v>20232</v>
      </c>
      <c r="D13000" t="s">
        <v>21477</v>
      </c>
    </row>
    <row r="13001" spans="1:4" x14ac:dyDescent="0.25">
      <c r="A13001" t="s">
        <v>20234</v>
      </c>
      <c r="C13001" t="s">
        <v>21478</v>
      </c>
      <c r="D13001" t="s">
        <v>20236</v>
      </c>
    </row>
    <row r="13002" spans="1:4" x14ac:dyDescent="0.25">
      <c r="A13002" t="s">
        <v>20237</v>
      </c>
      <c r="C13002" t="s">
        <v>21479</v>
      </c>
      <c r="D13002" t="s">
        <v>20239</v>
      </c>
    </row>
    <row r="13003" spans="1:4" x14ac:dyDescent="0.25">
      <c r="A13003" t="s">
        <v>21480</v>
      </c>
      <c r="C13003" t="s">
        <v>20241</v>
      </c>
      <c r="D13003" t="s">
        <v>21481</v>
      </c>
    </row>
    <row r="13004" spans="1:4" x14ac:dyDescent="0.25">
      <c r="A13004" t="s">
        <v>20243</v>
      </c>
      <c r="C13004" t="s">
        <v>21482</v>
      </c>
      <c r="D13004" t="s">
        <v>21483</v>
      </c>
    </row>
    <row r="13005" spans="1:4" x14ac:dyDescent="0.25">
      <c r="A13005" t="s">
        <v>20246</v>
      </c>
      <c r="C13005" t="s">
        <v>20247</v>
      </c>
      <c r="D13005" t="s">
        <v>21484</v>
      </c>
    </row>
    <row r="13006" spans="1:4" x14ac:dyDescent="0.25">
      <c r="A13006" t="s">
        <v>20249</v>
      </c>
    </row>
    <row r="13007" spans="1:4" x14ac:dyDescent="0.25">
      <c r="A13007" t="s">
        <v>15988</v>
      </c>
      <c r="C13007" t="s">
        <v>21485</v>
      </c>
      <c r="D13007" t="s">
        <v>21486</v>
      </c>
    </row>
    <row r="13008" spans="1:4" x14ac:dyDescent="0.25">
      <c r="A13008" t="s">
        <v>20251</v>
      </c>
      <c r="C13008" t="s">
        <v>20252</v>
      </c>
      <c r="D13008" t="s">
        <v>20253</v>
      </c>
    </row>
    <row r="13009" spans="1:4" x14ac:dyDescent="0.25">
      <c r="A13009" t="s">
        <v>17156</v>
      </c>
      <c r="C13009" t="s">
        <v>21487</v>
      </c>
      <c r="D13009" t="s">
        <v>21488</v>
      </c>
    </row>
    <row r="13010" spans="1:4" x14ac:dyDescent="0.25">
      <c r="A13010" t="s">
        <v>20255</v>
      </c>
      <c r="C13010" t="s">
        <v>21489</v>
      </c>
      <c r="D13010" t="s">
        <v>20257</v>
      </c>
    </row>
    <row r="13011" spans="1:4" x14ac:dyDescent="0.25">
      <c r="A13011" t="s">
        <v>20258</v>
      </c>
      <c r="C13011" t="s">
        <v>21490</v>
      </c>
      <c r="D13011" t="s">
        <v>21491</v>
      </c>
    </row>
    <row r="13012" spans="1:4" x14ac:dyDescent="0.25">
      <c r="A13012" t="s">
        <v>20261</v>
      </c>
      <c r="C13012" t="s">
        <v>21492</v>
      </c>
      <c r="D13012" t="s">
        <v>21493</v>
      </c>
    </row>
    <row r="13013" spans="1:4" x14ac:dyDescent="0.25">
      <c r="A13013" t="s">
        <v>20264</v>
      </c>
      <c r="D13013" t="s">
        <v>20265</v>
      </c>
    </row>
    <row r="13014" spans="1:4" x14ac:dyDescent="0.25">
      <c r="A13014" t="s">
        <v>20266</v>
      </c>
      <c r="C13014" t="s">
        <v>21494</v>
      </c>
      <c r="D13014" t="s">
        <v>20268</v>
      </c>
    </row>
    <row r="13015" spans="1:4" x14ac:dyDescent="0.25">
      <c r="A13015" t="s">
        <v>20269</v>
      </c>
      <c r="C13015" t="s">
        <v>20270</v>
      </c>
      <c r="D13015" t="s">
        <v>20271</v>
      </c>
    </row>
    <row r="13016" spans="1:4" x14ac:dyDescent="0.25">
      <c r="A13016" t="s">
        <v>20272</v>
      </c>
      <c r="C13016" t="s">
        <v>21495</v>
      </c>
      <c r="D13016" t="s">
        <v>20274</v>
      </c>
    </row>
    <row r="13017" spans="1:4" x14ac:dyDescent="0.25">
      <c r="A13017" t="s">
        <v>20275</v>
      </c>
      <c r="C13017" t="s">
        <v>21496</v>
      </c>
      <c r="D13017" t="s">
        <v>20277</v>
      </c>
    </row>
    <row r="13018" spans="1:4" x14ac:dyDescent="0.25">
      <c r="A13018" t="s">
        <v>20278</v>
      </c>
      <c r="C13018" t="s">
        <v>21497</v>
      </c>
      <c r="D13018" t="s">
        <v>21498</v>
      </c>
    </row>
    <row r="13019" spans="1:4" x14ac:dyDescent="0.25">
      <c r="A13019" t="s">
        <v>20280</v>
      </c>
      <c r="C13019" t="s">
        <v>21499</v>
      </c>
      <c r="D13019" t="s">
        <v>18578</v>
      </c>
    </row>
    <row r="13020" spans="1:4" x14ac:dyDescent="0.25">
      <c r="A13020" t="s">
        <v>18554</v>
      </c>
      <c r="C13020" t="s">
        <v>21500</v>
      </c>
      <c r="D13020" t="s">
        <v>21501</v>
      </c>
    </row>
    <row r="13021" spans="1:4" x14ac:dyDescent="0.25">
      <c r="A13021" t="s">
        <v>21502</v>
      </c>
      <c r="C13021" t="s">
        <v>21503</v>
      </c>
      <c r="D13021" t="s">
        <v>20285</v>
      </c>
    </row>
    <row r="13022" spans="1:4" x14ac:dyDescent="0.25">
      <c r="A13022" t="s">
        <v>20286</v>
      </c>
      <c r="C13022" t="s">
        <v>21504</v>
      </c>
      <c r="D13022" t="s">
        <v>21505</v>
      </c>
    </row>
    <row r="13023" spans="1:4" x14ac:dyDescent="0.25">
      <c r="A13023" t="s">
        <v>20289</v>
      </c>
      <c r="C13023" t="s">
        <v>20290</v>
      </c>
      <c r="D13023" t="s">
        <v>21506</v>
      </c>
    </row>
    <row r="13024" spans="1:4" x14ac:dyDescent="0.25">
      <c r="A13024" t="s">
        <v>16118</v>
      </c>
      <c r="C13024" t="s">
        <v>21507</v>
      </c>
      <c r="D13024" t="s">
        <v>21508</v>
      </c>
    </row>
    <row r="13025" spans="1:4" x14ac:dyDescent="0.25">
      <c r="A13025" t="s">
        <v>16896</v>
      </c>
      <c r="C13025" t="s">
        <v>21509</v>
      </c>
      <c r="D13025" t="s">
        <v>21510</v>
      </c>
    </row>
    <row r="13026" spans="1:4" x14ac:dyDescent="0.25">
      <c r="A13026" t="s">
        <v>16867</v>
      </c>
      <c r="C13026" t="s">
        <v>16869</v>
      </c>
      <c r="D13026" t="s">
        <v>21511</v>
      </c>
    </row>
    <row r="13027" spans="1:4" x14ac:dyDescent="0.25">
      <c r="A13027" t="s">
        <v>20295</v>
      </c>
      <c r="C13027" t="s">
        <v>21512</v>
      </c>
      <c r="D13027" t="s">
        <v>20297</v>
      </c>
    </row>
    <row r="13028" spans="1:4" x14ac:dyDescent="0.25">
      <c r="A13028" t="s">
        <v>20298</v>
      </c>
      <c r="C13028" t="s">
        <v>21513</v>
      </c>
      <c r="D13028" t="s">
        <v>21514</v>
      </c>
    </row>
    <row r="13029" spans="1:4" x14ac:dyDescent="0.25">
      <c r="A13029" t="s">
        <v>20301</v>
      </c>
      <c r="C13029" t="s">
        <v>21515</v>
      </c>
      <c r="D13029" t="s">
        <v>21516</v>
      </c>
    </row>
    <row r="13030" spans="1:4" x14ac:dyDescent="0.25">
      <c r="A13030" t="s">
        <v>16902</v>
      </c>
      <c r="C13030" t="s">
        <v>21517</v>
      </c>
      <c r="D13030" t="s">
        <v>20303</v>
      </c>
    </row>
    <row r="13031" spans="1:4" x14ac:dyDescent="0.25">
      <c r="A13031" t="s">
        <v>20304</v>
      </c>
      <c r="C13031" t="s">
        <v>21518</v>
      </c>
      <c r="D13031" t="s">
        <v>20306</v>
      </c>
    </row>
    <row r="13032" spans="1:4" x14ac:dyDescent="0.25">
      <c r="A13032" t="s">
        <v>16876</v>
      </c>
      <c r="C13032" t="s">
        <v>21519</v>
      </c>
      <c r="D13032" t="s">
        <v>20307</v>
      </c>
    </row>
    <row r="13033" spans="1:4" x14ac:dyDescent="0.25">
      <c r="A13033" t="s">
        <v>20308</v>
      </c>
      <c r="C13033">
        <v>9983782671</v>
      </c>
      <c r="D13033" t="s">
        <v>20309</v>
      </c>
    </row>
    <row r="13034" spans="1:4" x14ac:dyDescent="0.25">
      <c r="A13034" t="s">
        <v>20310</v>
      </c>
      <c r="C13034" t="s">
        <v>21520</v>
      </c>
      <c r="D13034" t="s">
        <v>20312</v>
      </c>
    </row>
    <row r="13035" spans="1:4" x14ac:dyDescent="0.25">
      <c r="A13035" t="s">
        <v>20313</v>
      </c>
      <c r="C13035" t="s">
        <v>21521</v>
      </c>
      <c r="D13035" t="s">
        <v>21522</v>
      </c>
    </row>
    <row r="13036" spans="1:4" x14ac:dyDescent="0.25">
      <c r="A13036" t="s">
        <v>20316</v>
      </c>
      <c r="C13036" t="s">
        <v>21523</v>
      </c>
      <c r="D13036" t="s">
        <v>21524</v>
      </c>
    </row>
    <row r="13037" spans="1:4" x14ac:dyDescent="0.25">
      <c r="A13037" t="s">
        <v>20319</v>
      </c>
      <c r="C13037" t="s">
        <v>21525</v>
      </c>
      <c r="D13037" t="s">
        <v>21526</v>
      </c>
    </row>
    <row r="13038" spans="1:4" x14ac:dyDescent="0.25">
      <c r="A13038" t="s">
        <v>20322</v>
      </c>
      <c r="C13038" t="s">
        <v>21527</v>
      </c>
      <c r="D13038" t="s">
        <v>21528</v>
      </c>
    </row>
    <row r="13039" spans="1:4" x14ac:dyDescent="0.25">
      <c r="A13039" t="s">
        <v>20325</v>
      </c>
      <c r="C13039" t="s">
        <v>21529</v>
      </c>
      <c r="D13039" t="s">
        <v>21530</v>
      </c>
    </row>
    <row r="13040" spans="1:4" x14ac:dyDescent="0.25">
      <c r="A13040" t="s">
        <v>20328</v>
      </c>
      <c r="C13040" t="s">
        <v>21531</v>
      </c>
      <c r="D13040" t="s">
        <v>21532</v>
      </c>
    </row>
    <row r="13041" spans="1:4" x14ac:dyDescent="0.25">
      <c r="A13041" t="s">
        <v>20331</v>
      </c>
      <c r="C13041" t="s">
        <v>21533</v>
      </c>
      <c r="D13041" t="s">
        <v>21534</v>
      </c>
    </row>
    <row r="13042" spans="1:4" x14ac:dyDescent="0.25">
      <c r="A13042" t="s">
        <v>20334</v>
      </c>
      <c r="C13042" t="s">
        <v>21535</v>
      </c>
      <c r="D13042" t="s">
        <v>20336</v>
      </c>
    </row>
    <row r="13043" spans="1:4" x14ac:dyDescent="0.25">
      <c r="A13043" t="s">
        <v>20337</v>
      </c>
      <c r="C13043" t="s">
        <v>21536</v>
      </c>
      <c r="D13043" t="s">
        <v>21537</v>
      </c>
    </row>
    <row r="13044" spans="1:4" x14ac:dyDescent="0.25">
      <c r="A13044" t="s">
        <v>20340</v>
      </c>
      <c r="C13044" t="s">
        <v>21538</v>
      </c>
      <c r="D13044" t="s">
        <v>21539</v>
      </c>
    </row>
    <row r="13045" spans="1:4" x14ac:dyDescent="0.25">
      <c r="A13045" t="s">
        <v>20343</v>
      </c>
      <c r="C13045" t="s">
        <v>20344</v>
      </c>
      <c r="D13045" t="s">
        <v>21540</v>
      </c>
    </row>
    <row r="13046" spans="1:4" x14ac:dyDescent="0.25">
      <c r="A13046" t="s">
        <v>20346</v>
      </c>
      <c r="C13046" t="s">
        <v>21541</v>
      </c>
      <c r="D13046" t="s">
        <v>20348</v>
      </c>
    </row>
    <row r="13047" spans="1:4" x14ac:dyDescent="0.25">
      <c r="A13047" t="s">
        <v>20349</v>
      </c>
      <c r="C13047" t="s">
        <v>21542</v>
      </c>
      <c r="D13047" t="s">
        <v>21543</v>
      </c>
    </row>
    <row r="13048" spans="1:4" x14ac:dyDescent="0.25">
      <c r="A13048" t="s">
        <v>20352</v>
      </c>
      <c r="C13048" t="s">
        <v>21544</v>
      </c>
      <c r="D13048" t="s">
        <v>21545</v>
      </c>
    </row>
    <row r="13049" spans="1:4" x14ac:dyDescent="0.25">
      <c r="A13049" t="s">
        <v>20355</v>
      </c>
      <c r="C13049" t="s">
        <v>21546</v>
      </c>
      <c r="D13049" t="s">
        <v>21547</v>
      </c>
    </row>
    <row r="13050" spans="1:4" x14ac:dyDescent="0.25">
      <c r="A13050" t="s">
        <v>20358</v>
      </c>
      <c r="C13050" t="s">
        <v>21548</v>
      </c>
      <c r="D13050" t="s">
        <v>21549</v>
      </c>
    </row>
    <row r="13051" spans="1:4" x14ac:dyDescent="0.25">
      <c r="A13051" t="s">
        <v>20361</v>
      </c>
      <c r="C13051" t="s">
        <v>21550</v>
      </c>
      <c r="D13051" t="s">
        <v>21551</v>
      </c>
    </row>
    <row r="13052" spans="1:4" x14ac:dyDescent="0.25">
      <c r="A13052" t="s">
        <v>20364</v>
      </c>
      <c r="C13052" t="s">
        <v>21531</v>
      </c>
      <c r="D13052" t="s">
        <v>21532</v>
      </c>
    </row>
    <row r="13053" spans="1:4" x14ac:dyDescent="0.25">
      <c r="A13053" t="s">
        <v>20319</v>
      </c>
      <c r="C13053" t="s">
        <v>21525</v>
      </c>
      <c r="D13053" t="s">
        <v>21526</v>
      </c>
    </row>
    <row r="13054" spans="1:4" x14ac:dyDescent="0.25">
      <c r="A13054" t="s">
        <v>20322</v>
      </c>
      <c r="C13054" t="s">
        <v>20365</v>
      </c>
      <c r="D13054" t="s">
        <v>21528</v>
      </c>
    </row>
    <row r="13055" spans="1:4" x14ac:dyDescent="0.25">
      <c r="A13055" t="s">
        <v>20343</v>
      </c>
      <c r="C13055" t="s">
        <v>21552</v>
      </c>
      <c r="D13055" t="s">
        <v>21540</v>
      </c>
    </row>
    <row r="13056" spans="1:4" x14ac:dyDescent="0.25">
      <c r="A13056" t="s">
        <v>20367</v>
      </c>
      <c r="C13056" t="s">
        <v>21541</v>
      </c>
      <c r="D13056" t="s">
        <v>21553</v>
      </c>
    </row>
    <row r="13057" spans="1:4" x14ac:dyDescent="0.25">
      <c r="A13057" t="s">
        <v>20355</v>
      </c>
      <c r="C13057" t="s">
        <v>21546</v>
      </c>
      <c r="D13057" t="s">
        <v>20369</v>
      </c>
    </row>
    <row r="13058" spans="1:4" x14ac:dyDescent="0.25">
      <c r="A13058" t="s">
        <v>20370</v>
      </c>
      <c r="C13058" t="s">
        <v>21554</v>
      </c>
      <c r="D13058" t="s">
        <v>20372</v>
      </c>
    </row>
    <row r="13059" spans="1:4" x14ac:dyDescent="0.25">
      <c r="A13059" t="s">
        <v>20373</v>
      </c>
      <c r="D13059" t="s">
        <v>21555</v>
      </c>
    </row>
    <row r="13060" spans="1:4" x14ac:dyDescent="0.25">
      <c r="A13060" t="s">
        <v>20331</v>
      </c>
      <c r="C13060" t="s">
        <v>21533</v>
      </c>
      <c r="D13060" t="s">
        <v>21534</v>
      </c>
    </row>
    <row r="13061" spans="1:4" x14ac:dyDescent="0.25">
      <c r="A13061" t="s">
        <v>20375</v>
      </c>
      <c r="C13061" t="s">
        <v>21556</v>
      </c>
      <c r="D13061" t="s">
        <v>21557</v>
      </c>
    </row>
    <row r="13062" spans="1:4" x14ac:dyDescent="0.25">
      <c r="A13062" t="s">
        <v>20378</v>
      </c>
      <c r="C13062" t="s">
        <v>21558</v>
      </c>
      <c r="D13062" t="s">
        <v>21559</v>
      </c>
    </row>
    <row r="13063" spans="1:4" x14ac:dyDescent="0.25">
      <c r="A13063" t="s">
        <v>20337</v>
      </c>
      <c r="C13063" t="s">
        <v>21536</v>
      </c>
      <c r="D13063" t="s">
        <v>21537</v>
      </c>
    </row>
    <row r="13064" spans="1:4" x14ac:dyDescent="0.25">
      <c r="A13064" t="s">
        <v>20381</v>
      </c>
      <c r="C13064" t="s">
        <v>21560</v>
      </c>
      <c r="D13064" t="s">
        <v>20383</v>
      </c>
    </row>
    <row r="13065" spans="1:4" x14ac:dyDescent="0.25">
      <c r="A13065" t="s">
        <v>20384</v>
      </c>
      <c r="C13065">
        <v>9784253555</v>
      </c>
      <c r="D13065" t="s">
        <v>21561</v>
      </c>
    </row>
    <row r="13066" spans="1:4" x14ac:dyDescent="0.25">
      <c r="A13066" t="s">
        <v>20386</v>
      </c>
      <c r="C13066" t="s">
        <v>21562</v>
      </c>
      <c r="D13066" t="s">
        <v>21563</v>
      </c>
    </row>
    <row r="13067" spans="1:4" x14ac:dyDescent="0.25">
      <c r="A13067" t="s">
        <v>20389</v>
      </c>
      <c r="C13067" t="s">
        <v>21564</v>
      </c>
      <c r="D13067" t="s">
        <v>21565</v>
      </c>
    </row>
    <row r="13068" spans="1:4" x14ac:dyDescent="0.25">
      <c r="A13068" t="s">
        <v>20392</v>
      </c>
      <c r="D13068" t="s">
        <v>20393</v>
      </c>
    </row>
    <row r="13069" spans="1:4" x14ac:dyDescent="0.25">
      <c r="A13069" t="s">
        <v>20394</v>
      </c>
      <c r="C13069" t="s">
        <v>21566</v>
      </c>
      <c r="D13069" t="s">
        <v>21567</v>
      </c>
    </row>
    <row r="13070" spans="1:4" x14ac:dyDescent="0.25">
      <c r="A13070" t="s">
        <v>20397</v>
      </c>
      <c r="C13070" t="s">
        <v>21568</v>
      </c>
      <c r="D13070" t="s">
        <v>21569</v>
      </c>
    </row>
    <row r="13071" spans="1:4" x14ac:dyDescent="0.25">
      <c r="A13071" t="s">
        <v>20400</v>
      </c>
      <c r="C13071" t="s">
        <v>21570</v>
      </c>
      <c r="D13071" t="s">
        <v>21571</v>
      </c>
    </row>
    <row r="13072" spans="1:4" x14ac:dyDescent="0.25">
      <c r="A13072" t="s">
        <v>20403</v>
      </c>
      <c r="C13072" t="s">
        <v>21572</v>
      </c>
      <c r="D13072" t="s">
        <v>21573</v>
      </c>
    </row>
    <row r="13073" spans="1:4" x14ac:dyDescent="0.25">
      <c r="A13073" t="s">
        <v>20406</v>
      </c>
      <c r="C13073" t="s">
        <v>21574</v>
      </c>
      <c r="D13073" t="s">
        <v>21575</v>
      </c>
    </row>
    <row r="13074" spans="1:4" x14ac:dyDescent="0.25">
      <c r="A13074" t="s">
        <v>20409</v>
      </c>
      <c r="C13074" t="s">
        <v>21576</v>
      </c>
      <c r="D13074" t="s">
        <v>21577</v>
      </c>
    </row>
    <row r="13075" spans="1:4" x14ac:dyDescent="0.25">
      <c r="A13075" t="s">
        <v>20412</v>
      </c>
      <c r="C13075" t="s">
        <v>21578</v>
      </c>
      <c r="D13075" t="s">
        <v>21579</v>
      </c>
    </row>
    <row r="13076" spans="1:4" x14ac:dyDescent="0.25">
      <c r="A13076" t="s">
        <v>20415</v>
      </c>
      <c r="C13076" t="s">
        <v>21580</v>
      </c>
      <c r="D13076" t="s">
        <v>21581</v>
      </c>
    </row>
    <row r="13077" spans="1:4" x14ac:dyDescent="0.25">
      <c r="A13077" t="s">
        <v>20418</v>
      </c>
      <c r="D13077" t="s">
        <v>21582</v>
      </c>
    </row>
    <row r="13078" spans="1:4" x14ac:dyDescent="0.25">
      <c r="A13078" t="s">
        <v>20420</v>
      </c>
      <c r="C13078" t="s">
        <v>21583</v>
      </c>
      <c r="D13078" t="s">
        <v>20422</v>
      </c>
    </row>
    <row r="13079" spans="1:4" x14ac:dyDescent="0.25">
      <c r="A13079" t="s">
        <v>20423</v>
      </c>
      <c r="C13079" t="s">
        <v>21584</v>
      </c>
      <c r="D13079" t="s">
        <v>20425</v>
      </c>
    </row>
    <row r="13080" spans="1:4" x14ac:dyDescent="0.25">
      <c r="A13080" t="s">
        <v>20426</v>
      </c>
      <c r="C13080" t="s">
        <v>21585</v>
      </c>
      <c r="D13080" t="s">
        <v>21586</v>
      </c>
    </row>
    <row r="13081" spans="1:4" x14ac:dyDescent="0.25">
      <c r="A13081" t="s">
        <v>20429</v>
      </c>
      <c r="C13081" t="s">
        <v>21587</v>
      </c>
      <c r="D13081" t="s">
        <v>21588</v>
      </c>
    </row>
    <row r="13082" spans="1:4" x14ac:dyDescent="0.25">
      <c r="A13082" t="s">
        <v>20432</v>
      </c>
      <c r="C13082" t="s">
        <v>21589</v>
      </c>
      <c r="D13082" t="s">
        <v>20434</v>
      </c>
    </row>
    <row r="13083" spans="1:4" x14ac:dyDescent="0.25">
      <c r="A13083" t="s">
        <v>20435</v>
      </c>
      <c r="C13083" t="s">
        <v>21590</v>
      </c>
      <c r="D13083" t="s">
        <v>21591</v>
      </c>
    </row>
    <row r="13084" spans="1:4" x14ac:dyDescent="0.25">
      <c r="A13084" t="s">
        <v>20435</v>
      </c>
      <c r="C13084" t="s">
        <v>21590</v>
      </c>
      <c r="D13084" t="s">
        <v>21591</v>
      </c>
    </row>
    <row r="13085" spans="1:4" x14ac:dyDescent="0.25">
      <c r="A13085" t="s">
        <v>20438</v>
      </c>
      <c r="C13085" t="s">
        <v>21592</v>
      </c>
      <c r="D13085" t="s">
        <v>21593</v>
      </c>
    </row>
    <row r="13086" spans="1:4" x14ac:dyDescent="0.25">
      <c r="A13086" t="s">
        <v>20441</v>
      </c>
      <c r="C13086" t="s">
        <v>21594</v>
      </c>
      <c r="D13086" t="s">
        <v>21595</v>
      </c>
    </row>
    <row r="13087" spans="1:4" x14ac:dyDescent="0.25">
      <c r="A13087" t="s">
        <v>20444</v>
      </c>
      <c r="C13087">
        <v>9116036500</v>
      </c>
      <c r="D13087" t="s">
        <v>20445</v>
      </c>
    </row>
    <row r="13088" spans="1:4" x14ac:dyDescent="0.25">
      <c r="A13088" t="s">
        <v>16305</v>
      </c>
      <c r="C13088" t="s">
        <v>16306</v>
      </c>
      <c r="D13088" t="s">
        <v>19063</v>
      </c>
    </row>
    <row r="13089" spans="1:4" x14ac:dyDescent="0.25">
      <c r="A13089" t="s">
        <v>20446</v>
      </c>
      <c r="D13089" t="s">
        <v>20447</v>
      </c>
    </row>
    <row r="13090" spans="1:4" x14ac:dyDescent="0.25">
      <c r="A13090" t="s">
        <v>20448</v>
      </c>
      <c r="C13090" t="s">
        <v>21596</v>
      </c>
      <c r="D13090" t="s">
        <v>21597</v>
      </c>
    </row>
    <row r="13091" spans="1:4" x14ac:dyDescent="0.25">
      <c r="A13091" t="s">
        <v>20451</v>
      </c>
      <c r="C13091" t="s">
        <v>21598</v>
      </c>
      <c r="D13091" t="s">
        <v>21599</v>
      </c>
    </row>
    <row r="13092" spans="1:4" x14ac:dyDescent="0.25">
      <c r="A13092" t="s">
        <v>20454</v>
      </c>
      <c r="C13092" t="s">
        <v>21600</v>
      </c>
      <c r="D13092" t="s">
        <v>21601</v>
      </c>
    </row>
    <row r="13093" spans="1:4" x14ac:dyDescent="0.25">
      <c r="A13093" t="s">
        <v>20457</v>
      </c>
      <c r="C13093" t="s">
        <v>21602</v>
      </c>
      <c r="D13093" t="s">
        <v>21603</v>
      </c>
    </row>
    <row r="13094" spans="1:4" x14ac:dyDescent="0.25">
      <c r="A13094" t="s">
        <v>20460</v>
      </c>
      <c r="D13094" t="s">
        <v>20461</v>
      </c>
    </row>
    <row r="13095" spans="1:4" x14ac:dyDescent="0.25">
      <c r="A13095" t="s">
        <v>20463</v>
      </c>
      <c r="C13095" t="s">
        <v>21604</v>
      </c>
      <c r="D13095" t="s">
        <v>20465</v>
      </c>
    </row>
    <row r="13096" spans="1:4" x14ac:dyDescent="0.25">
      <c r="A13096" t="s">
        <v>20466</v>
      </c>
      <c r="C13096" t="s">
        <v>21605</v>
      </c>
      <c r="D13096" t="s">
        <v>21606</v>
      </c>
    </row>
    <row r="13097" spans="1:4" x14ac:dyDescent="0.25">
      <c r="A13097" t="s">
        <v>20469</v>
      </c>
      <c r="C13097" t="s">
        <v>21607</v>
      </c>
      <c r="D13097" t="s">
        <v>20471</v>
      </c>
    </row>
    <row r="13098" spans="1:4" x14ac:dyDescent="0.25">
      <c r="A13098" t="s">
        <v>20472</v>
      </c>
      <c r="C13098">
        <v>7849835310</v>
      </c>
      <c r="D13098" t="s">
        <v>21608</v>
      </c>
    </row>
    <row r="13099" spans="1:4" x14ac:dyDescent="0.25">
      <c r="A13099" t="s">
        <v>20474</v>
      </c>
      <c r="C13099">
        <v>8003261338</v>
      </c>
      <c r="D13099" t="s">
        <v>20475</v>
      </c>
    </row>
    <row r="13100" spans="1:4" x14ac:dyDescent="0.25">
      <c r="A13100" t="s">
        <v>20476</v>
      </c>
      <c r="C13100" t="s">
        <v>21609</v>
      </c>
      <c r="D13100" t="s">
        <v>20478</v>
      </c>
    </row>
    <row r="13101" spans="1:4" x14ac:dyDescent="0.25">
      <c r="A13101" t="s">
        <v>20479</v>
      </c>
      <c r="C13101" t="s">
        <v>21610</v>
      </c>
      <c r="D13101" t="s">
        <v>21611</v>
      </c>
    </row>
    <row r="13102" spans="1:4" x14ac:dyDescent="0.25">
      <c r="A13102" t="s">
        <v>20482</v>
      </c>
      <c r="C13102" t="s">
        <v>21612</v>
      </c>
      <c r="D13102" t="s">
        <v>20484</v>
      </c>
    </row>
    <row r="13103" spans="1:4" x14ac:dyDescent="0.25">
      <c r="A13103" t="s">
        <v>20485</v>
      </c>
      <c r="C13103" t="s">
        <v>21613</v>
      </c>
      <c r="D13103" t="s">
        <v>21614</v>
      </c>
    </row>
    <row r="13104" spans="1:4" x14ac:dyDescent="0.25">
      <c r="A13104" t="s">
        <v>19135</v>
      </c>
      <c r="C13104" t="s">
        <v>21063</v>
      </c>
      <c r="D13104" t="s">
        <v>20488</v>
      </c>
    </row>
    <row r="13105" spans="1:4" x14ac:dyDescent="0.25">
      <c r="A13105" t="s">
        <v>20489</v>
      </c>
      <c r="C13105" t="s">
        <v>21615</v>
      </c>
      <c r="D13105" t="s">
        <v>21616</v>
      </c>
    </row>
    <row r="13106" spans="1:4" x14ac:dyDescent="0.25">
      <c r="A13106" t="s">
        <v>20492</v>
      </c>
      <c r="C13106" t="s">
        <v>21617</v>
      </c>
      <c r="D13106" t="s">
        <v>21618</v>
      </c>
    </row>
    <row r="13107" spans="1:4" x14ac:dyDescent="0.25">
      <c r="A13107" t="s">
        <v>20495</v>
      </c>
      <c r="C13107" t="s">
        <v>21619</v>
      </c>
      <c r="D13107" t="s">
        <v>20497</v>
      </c>
    </row>
    <row r="13108" spans="1:4" x14ac:dyDescent="0.25">
      <c r="A13108" t="s">
        <v>20498</v>
      </c>
      <c r="D13108">
        <v>9829037257</v>
      </c>
    </row>
    <row r="13109" spans="1:4" x14ac:dyDescent="0.25">
      <c r="A13109" t="s">
        <v>20500</v>
      </c>
      <c r="D13109">
        <v>8000669220</v>
      </c>
    </row>
    <row r="13110" spans="1:4" x14ac:dyDescent="0.25">
      <c r="A13110" t="s">
        <v>32465</v>
      </c>
      <c r="C13110" t="s">
        <v>32466</v>
      </c>
      <c r="D13110" t="s">
        <v>32467</v>
      </c>
    </row>
    <row r="13111" spans="1:4" x14ac:dyDescent="0.25">
      <c r="A13111" t="s">
        <v>32468</v>
      </c>
      <c r="C13111" t="s">
        <v>32469</v>
      </c>
      <c r="D13111" t="s">
        <v>32470</v>
      </c>
    </row>
    <row r="13112" spans="1:4" x14ac:dyDescent="0.25">
      <c r="A13112" t="s">
        <v>28575</v>
      </c>
      <c r="C13112" t="s">
        <v>32471</v>
      </c>
      <c r="D13112" t="s">
        <v>32472</v>
      </c>
    </row>
    <row r="13113" spans="1:4" x14ac:dyDescent="0.25">
      <c r="A13113" t="s">
        <v>32473</v>
      </c>
    </row>
    <row r="13114" spans="1:4" x14ac:dyDescent="0.25">
      <c r="A13114" t="s">
        <v>32474</v>
      </c>
      <c r="C13114" t="s">
        <v>32475</v>
      </c>
      <c r="D13114" t="s">
        <v>32476</v>
      </c>
    </row>
    <row r="13115" spans="1:4" x14ac:dyDescent="0.25">
      <c r="A13115" t="s">
        <v>32477</v>
      </c>
      <c r="C13115" t="s">
        <v>32478</v>
      </c>
      <c r="D13115" t="s">
        <v>32479</v>
      </c>
    </row>
    <row r="13116" spans="1:4" x14ac:dyDescent="0.25">
      <c r="A13116" t="s">
        <v>32480</v>
      </c>
      <c r="C13116" t="s">
        <v>32481</v>
      </c>
      <c r="D13116" t="s">
        <v>32482</v>
      </c>
    </row>
    <row r="13117" spans="1:4" x14ac:dyDescent="0.25">
      <c r="A13117" t="s">
        <v>32483</v>
      </c>
      <c r="C13117" t="s">
        <v>32484</v>
      </c>
      <c r="D13117" t="s">
        <v>32485</v>
      </c>
    </row>
    <row r="13118" spans="1:4" x14ac:dyDescent="0.25">
      <c r="A13118" t="s">
        <v>32486</v>
      </c>
      <c r="C13118" t="s">
        <v>32487</v>
      </c>
      <c r="D13118" t="s">
        <v>32488</v>
      </c>
    </row>
    <row r="13119" spans="1:4" x14ac:dyDescent="0.25">
      <c r="A13119" t="s">
        <v>32489</v>
      </c>
      <c r="C13119" t="s">
        <v>32490</v>
      </c>
      <c r="D13119" t="s">
        <v>32491</v>
      </c>
    </row>
    <row r="13120" spans="1:4" x14ac:dyDescent="0.25">
      <c r="A13120" t="s">
        <v>32492</v>
      </c>
      <c r="C13120" t="s">
        <v>32493</v>
      </c>
      <c r="D13120" t="s">
        <v>32494</v>
      </c>
    </row>
    <row r="13121" spans="1:4" x14ac:dyDescent="0.25">
      <c r="A13121" t="s">
        <v>32495</v>
      </c>
      <c r="C13121" t="s">
        <v>32496</v>
      </c>
      <c r="D13121" t="s">
        <v>32497</v>
      </c>
    </row>
    <row r="13122" spans="1:4" x14ac:dyDescent="0.25">
      <c r="A13122" t="s">
        <v>32498</v>
      </c>
      <c r="C13122" t="s">
        <v>32499</v>
      </c>
      <c r="D13122" t="s">
        <v>32500</v>
      </c>
    </row>
    <row r="13123" spans="1:4" x14ac:dyDescent="0.25">
      <c r="A13123" t="s">
        <v>32501</v>
      </c>
      <c r="C13123" t="s">
        <v>32502</v>
      </c>
      <c r="D13123" t="s">
        <v>32503</v>
      </c>
    </row>
    <row r="13124" spans="1:4" x14ac:dyDescent="0.25">
      <c r="A13124" t="s">
        <v>32504</v>
      </c>
      <c r="C13124" t="s">
        <v>32505</v>
      </c>
      <c r="D13124" t="s">
        <v>32506</v>
      </c>
    </row>
    <row r="13125" spans="1:4" x14ac:dyDescent="0.25">
      <c r="A13125" t="s">
        <v>32507</v>
      </c>
      <c r="C13125" t="s">
        <v>32508</v>
      </c>
      <c r="D13125" t="s">
        <v>32509</v>
      </c>
    </row>
    <row r="13126" spans="1:4" x14ac:dyDescent="0.25">
      <c r="A13126" t="s">
        <v>32510</v>
      </c>
      <c r="C13126" t="s">
        <v>32511</v>
      </c>
      <c r="D13126" t="s">
        <v>32512</v>
      </c>
    </row>
    <row r="13127" spans="1:4" x14ac:dyDescent="0.25">
      <c r="A13127" t="s">
        <v>23664</v>
      </c>
      <c r="C13127" t="s">
        <v>23665</v>
      </c>
      <c r="D13127" t="s">
        <v>23666</v>
      </c>
    </row>
    <row r="13128" spans="1:4" x14ac:dyDescent="0.25">
      <c r="A13128" t="s">
        <v>32513</v>
      </c>
      <c r="D13128" t="s">
        <v>32514</v>
      </c>
    </row>
    <row r="13129" spans="1:4" x14ac:dyDescent="0.25">
      <c r="A13129" t="s">
        <v>16680</v>
      </c>
      <c r="C13129" t="s">
        <v>21065</v>
      </c>
      <c r="D13129" t="s">
        <v>19138</v>
      </c>
    </row>
    <row r="13130" spans="1:4" x14ac:dyDescent="0.25">
      <c r="A13130" t="s">
        <v>19139</v>
      </c>
      <c r="C13130" t="s">
        <v>19140</v>
      </c>
      <c r="D13130" t="s">
        <v>19141</v>
      </c>
    </row>
    <row r="13131" spans="1:4" x14ac:dyDescent="0.25">
      <c r="A13131" t="s">
        <v>16032</v>
      </c>
      <c r="C13131" t="s">
        <v>21066</v>
      </c>
      <c r="D13131" t="s">
        <v>19143</v>
      </c>
    </row>
    <row r="13132" spans="1:4" x14ac:dyDescent="0.25">
      <c r="A13132" t="s">
        <v>16292</v>
      </c>
      <c r="C13132" t="s">
        <v>16293</v>
      </c>
      <c r="D13132" t="s">
        <v>19144</v>
      </c>
    </row>
    <row r="13133" spans="1:4" x14ac:dyDescent="0.25">
      <c r="A13133" t="s">
        <v>19145</v>
      </c>
      <c r="C13133">
        <v>9414188018</v>
      </c>
      <c r="D13133" t="s">
        <v>19146</v>
      </c>
    </row>
    <row r="13134" spans="1:4" x14ac:dyDescent="0.25">
      <c r="A13134" t="s">
        <v>16355</v>
      </c>
      <c r="C13134" t="s">
        <v>21067</v>
      </c>
      <c r="D13134" t="s">
        <v>19148</v>
      </c>
    </row>
    <row r="13135" spans="1:4" x14ac:dyDescent="0.25">
      <c r="A13135" t="s">
        <v>17732</v>
      </c>
      <c r="C13135" t="s">
        <v>21068</v>
      </c>
      <c r="D13135" t="s">
        <v>19149</v>
      </c>
    </row>
    <row r="13136" spans="1:4" x14ac:dyDescent="0.25">
      <c r="A13136" t="s">
        <v>19151</v>
      </c>
      <c r="C13136" t="s">
        <v>16659</v>
      </c>
      <c r="D13136" t="s">
        <v>19152</v>
      </c>
    </row>
    <row r="13137" spans="1:4" x14ac:dyDescent="0.25">
      <c r="A13137" t="s">
        <v>17178</v>
      </c>
      <c r="C13137" t="s">
        <v>21069</v>
      </c>
      <c r="D13137" t="s">
        <v>18346</v>
      </c>
    </row>
    <row r="13138" spans="1:4" x14ac:dyDescent="0.25">
      <c r="A13138" t="s">
        <v>16680</v>
      </c>
      <c r="C13138" t="s">
        <v>21065</v>
      </c>
      <c r="D13138" t="s">
        <v>19138</v>
      </c>
    </row>
    <row r="13139" spans="1:4" x14ac:dyDescent="0.25">
      <c r="A13139" t="s">
        <v>19139</v>
      </c>
      <c r="C13139" t="s">
        <v>19140</v>
      </c>
      <c r="D13139" t="s">
        <v>19141</v>
      </c>
    </row>
    <row r="13140" spans="1:4" x14ac:dyDescent="0.25">
      <c r="A13140" t="s">
        <v>16032</v>
      </c>
      <c r="C13140" t="s">
        <v>21066</v>
      </c>
      <c r="D13140" t="s">
        <v>19143</v>
      </c>
    </row>
    <row r="13141" spans="1:4" x14ac:dyDescent="0.25">
      <c r="A13141" t="s">
        <v>16292</v>
      </c>
      <c r="C13141" t="s">
        <v>16293</v>
      </c>
      <c r="D13141" t="s">
        <v>19144</v>
      </c>
    </row>
    <row r="13142" spans="1:4" x14ac:dyDescent="0.25">
      <c r="A13142" t="s">
        <v>19145</v>
      </c>
      <c r="C13142">
        <v>9414188018</v>
      </c>
      <c r="D13142" t="s">
        <v>19146</v>
      </c>
    </row>
    <row r="13143" spans="1:4" x14ac:dyDescent="0.25">
      <c r="A13143" t="s">
        <v>16355</v>
      </c>
      <c r="C13143" t="s">
        <v>21067</v>
      </c>
      <c r="D13143" t="s">
        <v>19148</v>
      </c>
    </row>
    <row r="13144" spans="1:4" x14ac:dyDescent="0.25">
      <c r="A13144" t="s">
        <v>17732</v>
      </c>
      <c r="C13144" t="s">
        <v>21068</v>
      </c>
      <c r="D13144" t="s">
        <v>19149</v>
      </c>
    </row>
    <row r="13145" spans="1:4" x14ac:dyDescent="0.25">
      <c r="A13145" t="s">
        <v>19151</v>
      </c>
      <c r="C13145" t="s">
        <v>16659</v>
      </c>
      <c r="D13145" t="s">
        <v>19152</v>
      </c>
    </row>
    <row r="13146" spans="1:4" x14ac:dyDescent="0.25">
      <c r="A13146" t="s">
        <v>17178</v>
      </c>
      <c r="C13146" t="s">
        <v>21069</v>
      </c>
      <c r="D13146" t="s">
        <v>18346</v>
      </c>
    </row>
    <row r="13147" spans="1:4" x14ac:dyDescent="0.25">
      <c r="A13147" t="s">
        <v>19158</v>
      </c>
      <c r="C13147">
        <v>9351017008</v>
      </c>
      <c r="D13147" t="s">
        <v>19159</v>
      </c>
    </row>
    <row r="13148" spans="1:4" x14ac:dyDescent="0.25">
      <c r="A13148" t="s">
        <v>19160</v>
      </c>
      <c r="C13148">
        <v>9587867777</v>
      </c>
    </row>
    <row r="13149" spans="1:4" x14ac:dyDescent="0.25">
      <c r="A13149" t="s">
        <v>19161</v>
      </c>
    </row>
    <row r="13150" spans="1:4" x14ac:dyDescent="0.25">
      <c r="A13150" t="s">
        <v>19093</v>
      </c>
      <c r="C13150" t="s">
        <v>19094</v>
      </c>
      <c r="D13150" t="s">
        <v>19095</v>
      </c>
    </row>
    <row r="13151" spans="1:4" x14ac:dyDescent="0.25">
      <c r="A13151" t="s">
        <v>19162</v>
      </c>
      <c r="C13151">
        <v>9414236570</v>
      </c>
      <c r="D13151" t="s">
        <v>19163</v>
      </c>
    </row>
    <row r="13152" spans="1:4" x14ac:dyDescent="0.25">
      <c r="A13152" t="s">
        <v>19145</v>
      </c>
      <c r="C13152">
        <v>9414188018</v>
      </c>
      <c r="D13152" t="s">
        <v>19146</v>
      </c>
    </row>
    <row r="13153" spans="1:4" x14ac:dyDescent="0.25">
      <c r="A13153" t="s">
        <v>19151</v>
      </c>
      <c r="C13153">
        <v>9887030678</v>
      </c>
      <c r="D13153" t="s">
        <v>19152</v>
      </c>
    </row>
    <row r="13154" spans="1:4" x14ac:dyDescent="0.25">
      <c r="A13154" t="s">
        <v>19164</v>
      </c>
      <c r="C13154" t="s">
        <v>21070</v>
      </c>
      <c r="D13154" t="s">
        <v>21071</v>
      </c>
    </row>
    <row r="13155" spans="1:4" x14ac:dyDescent="0.25">
      <c r="A13155" t="s">
        <v>19167</v>
      </c>
      <c r="C13155" t="s">
        <v>21072</v>
      </c>
      <c r="D13155" t="s">
        <v>19169</v>
      </c>
    </row>
    <row r="13156" spans="1:4" x14ac:dyDescent="0.25">
      <c r="A13156" t="s">
        <v>19170</v>
      </c>
      <c r="C13156">
        <v>9829036250</v>
      </c>
      <c r="D13156" t="s">
        <v>19171</v>
      </c>
    </row>
    <row r="13157" spans="1:4" x14ac:dyDescent="0.25">
      <c r="A13157" t="s">
        <v>19172</v>
      </c>
      <c r="C13157">
        <v>8769322222</v>
      </c>
      <c r="D13157" t="s">
        <v>19171</v>
      </c>
    </row>
    <row r="13158" spans="1:4" x14ac:dyDescent="0.25">
      <c r="A13158" t="s">
        <v>19173</v>
      </c>
      <c r="C13158">
        <v>9829349792</v>
      </c>
      <c r="D13158" t="s">
        <v>19171</v>
      </c>
    </row>
    <row r="13159" spans="1:4" x14ac:dyDescent="0.25">
      <c r="A13159" t="s">
        <v>19174</v>
      </c>
      <c r="C13159" t="s">
        <v>21073</v>
      </c>
      <c r="D13159" t="s">
        <v>21074</v>
      </c>
    </row>
    <row r="13160" spans="1:4" x14ac:dyDescent="0.25">
      <c r="A13160" t="s">
        <v>19177</v>
      </c>
      <c r="C13160">
        <v>9799871622</v>
      </c>
      <c r="D13160" t="s">
        <v>19171</v>
      </c>
    </row>
    <row r="13161" spans="1:4" x14ac:dyDescent="0.25">
      <c r="A13161" t="s">
        <v>19178</v>
      </c>
      <c r="C13161">
        <v>8504061015</v>
      </c>
      <c r="D13161" t="s">
        <v>19171</v>
      </c>
    </row>
    <row r="13162" spans="1:4" x14ac:dyDescent="0.25">
      <c r="A13162" t="s">
        <v>19179</v>
      </c>
      <c r="C13162">
        <v>9413353010</v>
      </c>
      <c r="D13162" t="s">
        <v>19180</v>
      </c>
    </row>
    <row r="13163" spans="1:4" x14ac:dyDescent="0.25">
      <c r="A13163" t="s">
        <v>19181</v>
      </c>
      <c r="C13163" t="s">
        <v>21075</v>
      </c>
      <c r="D13163" t="s">
        <v>19183</v>
      </c>
    </row>
    <row r="13164" spans="1:4" x14ac:dyDescent="0.25">
      <c r="A13164" t="s">
        <v>19184</v>
      </c>
      <c r="C13164">
        <v>9314001029</v>
      </c>
      <c r="D13164" t="s">
        <v>19171</v>
      </c>
    </row>
    <row r="13165" spans="1:4" x14ac:dyDescent="0.25">
      <c r="A13165" t="s">
        <v>21076</v>
      </c>
      <c r="C13165">
        <v>8239667030</v>
      </c>
      <c r="D13165" t="s">
        <v>19186</v>
      </c>
    </row>
    <row r="13166" spans="1:4" x14ac:dyDescent="0.25">
      <c r="A13166" t="s">
        <v>19187</v>
      </c>
      <c r="C13166">
        <v>9887024322</v>
      </c>
      <c r="D13166" t="s">
        <v>19188</v>
      </c>
    </row>
    <row r="13167" spans="1:4" x14ac:dyDescent="0.25">
      <c r="A13167" t="s">
        <v>19189</v>
      </c>
    </row>
    <row r="13168" spans="1:4" x14ac:dyDescent="0.25">
      <c r="A13168" t="s">
        <v>17918</v>
      </c>
      <c r="C13168" t="s">
        <v>21077</v>
      </c>
      <c r="D13168" t="s">
        <v>19192</v>
      </c>
    </row>
    <row r="13169" spans="1:4" x14ac:dyDescent="0.25">
      <c r="A13169" t="s">
        <v>17913</v>
      </c>
      <c r="C13169" t="s">
        <v>21078</v>
      </c>
      <c r="D13169" t="s">
        <v>19193</v>
      </c>
    </row>
    <row r="13170" spans="1:4" x14ac:dyDescent="0.25">
      <c r="A13170" t="s">
        <v>17921</v>
      </c>
      <c r="C13170" t="s">
        <v>21079</v>
      </c>
      <c r="D13170" t="s">
        <v>21080</v>
      </c>
    </row>
    <row r="13171" spans="1:4" x14ac:dyDescent="0.25">
      <c r="A13171" t="s">
        <v>19194</v>
      </c>
      <c r="C13171" t="s">
        <v>21081</v>
      </c>
      <c r="D13171" t="s">
        <v>19196</v>
      </c>
    </row>
    <row r="13172" spans="1:4" x14ac:dyDescent="0.25">
      <c r="A13172" t="s">
        <v>16683</v>
      </c>
      <c r="C13172" t="s">
        <v>21082</v>
      </c>
      <c r="D13172" t="s">
        <v>21083</v>
      </c>
    </row>
    <row r="13173" spans="1:4" x14ac:dyDescent="0.25">
      <c r="A13173" t="s">
        <v>19198</v>
      </c>
      <c r="D13173" t="s">
        <v>21084</v>
      </c>
    </row>
    <row r="13174" spans="1:4" x14ac:dyDescent="0.25">
      <c r="A13174" t="s">
        <v>19200</v>
      </c>
      <c r="C13174" t="s">
        <v>21085</v>
      </c>
      <c r="D13174" t="s">
        <v>21086</v>
      </c>
    </row>
    <row r="13175" spans="1:4" x14ac:dyDescent="0.25">
      <c r="A13175" t="s">
        <v>19203</v>
      </c>
      <c r="C13175" t="s">
        <v>21087</v>
      </c>
      <c r="D13175" t="s">
        <v>19205</v>
      </c>
    </row>
    <row r="13176" spans="1:4" x14ac:dyDescent="0.25">
      <c r="A13176" t="s">
        <v>17941</v>
      </c>
      <c r="C13176" t="s">
        <v>21088</v>
      </c>
      <c r="D13176" t="s">
        <v>17943</v>
      </c>
    </row>
    <row r="13177" spans="1:4" x14ac:dyDescent="0.25">
      <c r="A13177" t="s">
        <v>21089</v>
      </c>
      <c r="C13177" t="s">
        <v>21090</v>
      </c>
      <c r="D13177" t="s">
        <v>21091</v>
      </c>
    </row>
    <row r="13178" spans="1:4" x14ac:dyDescent="0.25">
      <c r="A13178" t="s">
        <v>19210</v>
      </c>
      <c r="D13178" t="s">
        <v>21092</v>
      </c>
    </row>
    <row r="13179" spans="1:4" x14ac:dyDescent="0.25">
      <c r="A13179" t="s">
        <v>19212</v>
      </c>
      <c r="C13179" t="s">
        <v>21093</v>
      </c>
      <c r="D13179" t="s">
        <v>19214</v>
      </c>
    </row>
    <row r="13180" spans="1:4" x14ac:dyDescent="0.25">
      <c r="A13180" t="s">
        <v>19215</v>
      </c>
      <c r="D13180" t="s">
        <v>19216</v>
      </c>
    </row>
    <row r="13181" spans="1:4" x14ac:dyDescent="0.25">
      <c r="A13181" t="s">
        <v>19217</v>
      </c>
      <c r="C13181" t="s">
        <v>21094</v>
      </c>
      <c r="D13181" t="s">
        <v>21095</v>
      </c>
    </row>
    <row r="13182" spans="1:4" x14ac:dyDescent="0.25">
      <c r="A13182" t="s">
        <v>15729</v>
      </c>
      <c r="C13182">
        <v>9829171145</v>
      </c>
      <c r="D13182" t="s">
        <v>17943</v>
      </c>
    </row>
    <row r="13183" spans="1:4" x14ac:dyDescent="0.25">
      <c r="A13183" t="s">
        <v>16691</v>
      </c>
      <c r="C13183" t="s">
        <v>21096</v>
      </c>
      <c r="D13183" t="s">
        <v>21097</v>
      </c>
    </row>
    <row r="13184" spans="1:4" x14ac:dyDescent="0.25">
      <c r="A13184" t="s">
        <v>16781</v>
      </c>
      <c r="C13184" t="s">
        <v>16782</v>
      </c>
      <c r="D13184" t="s">
        <v>19221</v>
      </c>
    </row>
    <row r="13185" spans="1:4" x14ac:dyDescent="0.25">
      <c r="A13185" t="s">
        <v>17167</v>
      </c>
      <c r="C13185" t="s">
        <v>17168</v>
      </c>
      <c r="D13185" t="s">
        <v>19222</v>
      </c>
    </row>
    <row r="13186" spans="1:4" x14ac:dyDescent="0.25">
      <c r="A13186" t="s">
        <v>19223</v>
      </c>
      <c r="C13186" t="s">
        <v>21098</v>
      </c>
      <c r="D13186" t="s">
        <v>21099</v>
      </c>
    </row>
    <row r="13187" spans="1:4" x14ac:dyDescent="0.25">
      <c r="A13187" t="s">
        <v>16292</v>
      </c>
      <c r="C13187" t="s">
        <v>21100</v>
      </c>
      <c r="D13187" t="s">
        <v>21101</v>
      </c>
    </row>
    <row r="13188" spans="1:4" x14ac:dyDescent="0.25">
      <c r="A13188" t="s">
        <v>16798</v>
      </c>
      <c r="C13188" t="s">
        <v>19226</v>
      </c>
      <c r="D13188" t="s">
        <v>19227</v>
      </c>
    </row>
    <row r="13189" spans="1:4" x14ac:dyDescent="0.25">
      <c r="A13189" t="s">
        <v>19228</v>
      </c>
      <c r="C13189" t="s">
        <v>19229</v>
      </c>
      <c r="D13189" t="s">
        <v>19230</v>
      </c>
    </row>
    <row r="13190" spans="1:4" x14ac:dyDescent="0.25">
      <c r="A13190" t="s">
        <v>19231</v>
      </c>
      <c r="C13190" t="s">
        <v>21102</v>
      </c>
      <c r="D13190" t="s">
        <v>19233</v>
      </c>
    </row>
    <row r="13191" spans="1:4" x14ac:dyDescent="0.25">
      <c r="A13191" t="s">
        <v>16312</v>
      </c>
      <c r="C13191" t="s">
        <v>21103</v>
      </c>
      <c r="D13191" t="s">
        <v>21104</v>
      </c>
    </row>
    <row r="13192" spans="1:4" x14ac:dyDescent="0.25">
      <c r="A13192" t="s">
        <v>19235</v>
      </c>
      <c r="C13192" t="s">
        <v>19236</v>
      </c>
      <c r="D13192" t="s">
        <v>21105</v>
      </c>
    </row>
    <row r="13193" spans="1:4" x14ac:dyDescent="0.25">
      <c r="A13193" t="s">
        <v>16004</v>
      </c>
      <c r="C13193" t="s">
        <v>21106</v>
      </c>
      <c r="D13193" t="s">
        <v>21107</v>
      </c>
    </row>
    <row r="13194" spans="1:4" x14ac:dyDescent="0.25">
      <c r="A13194" t="s">
        <v>19240</v>
      </c>
      <c r="C13194" t="s">
        <v>21108</v>
      </c>
      <c r="D13194" t="s">
        <v>21109</v>
      </c>
    </row>
    <row r="13195" spans="1:4" x14ac:dyDescent="0.25">
      <c r="A13195" t="s">
        <v>16534</v>
      </c>
      <c r="C13195" t="s">
        <v>21110</v>
      </c>
      <c r="D13195" t="s">
        <v>21111</v>
      </c>
    </row>
    <row r="13196" spans="1:4" x14ac:dyDescent="0.25">
      <c r="A13196" t="s">
        <v>16540</v>
      </c>
      <c r="C13196" t="s">
        <v>21112</v>
      </c>
      <c r="D13196" t="s">
        <v>19245</v>
      </c>
    </row>
    <row r="13197" spans="1:4" x14ac:dyDescent="0.25">
      <c r="A13197" t="s">
        <v>19246</v>
      </c>
      <c r="D13197" t="s">
        <v>21113</v>
      </c>
    </row>
    <row r="13198" spans="1:4" x14ac:dyDescent="0.25">
      <c r="A13198" t="s">
        <v>19248</v>
      </c>
      <c r="C13198" t="s">
        <v>21114</v>
      </c>
      <c r="D13198" t="s">
        <v>21115</v>
      </c>
    </row>
    <row r="13199" spans="1:4" x14ac:dyDescent="0.25">
      <c r="A13199" t="s">
        <v>19251</v>
      </c>
      <c r="C13199" t="s">
        <v>19252</v>
      </c>
      <c r="D13199" t="s">
        <v>21116</v>
      </c>
    </row>
    <row r="13200" spans="1:4" x14ac:dyDescent="0.25">
      <c r="A13200" t="s">
        <v>16537</v>
      </c>
      <c r="C13200" t="s">
        <v>21117</v>
      </c>
      <c r="D13200" t="s">
        <v>21118</v>
      </c>
    </row>
    <row r="13201" spans="1:4" x14ac:dyDescent="0.25">
      <c r="A13201" t="s">
        <v>18361</v>
      </c>
      <c r="C13201" t="s">
        <v>21119</v>
      </c>
      <c r="D13201" t="s">
        <v>21120</v>
      </c>
    </row>
    <row r="13202" spans="1:4" x14ac:dyDescent="0.25">
      <c r="A13202" t="s">
        <v>19258</v>
      </c>
      <c r="D13202" t="s">
        <v>21121</v>
      </c>
    </row>
    <row r="13203" spans="1:4" x14ac:dyDescent="0.25">
      <c r="A13203" t="s">
        <v>19260</v>
      </c>
      <c r="C13203" t="s">
        <v>21122</v>
      </c>
      <c r="D13203" t="s">
        <v>21123</v>
      </c>
    </row>
    <row r="13204" spans="1:4" x14ac:dyDescent="0.25">
      <c r="A13204" t="s">
        <v>18353</v>
      </c>
      <c r="C13204" t="s">
        <v>21124</v>
      </c>
      <c r="D13204" t="s">
        <v>18354</v>
      </c>
    </row>
    <row r="13205" spans="1:4" x14ac:dyDescent="0.25">
      <c r="A13205" t="s">
        <v>18381</v>
      </c>
      <c r="C13205" t="s">
        <v>21125</v>
      </c>
      <c r="D13205" t="s">
        <v>18382</v>
      </c>
    </row>
    <row r="13206" spans="1:4" x14ac:dyDescent="0.25">
      <c r="A13206" t="s">
        <v>19265</v>
      </c>
      <c r="D13206" t="s">
        <v>21126</v>
      </c>
    </row>
    <row r="13207" spans="1:4" x14ac:dyDescent="0.25">
      <c r="A13207" t="s">
        <v>19267</v>
      </c>
      <c r="C13207" t="s">
        <v>21127</v>
      </c>
      <c r="D13207" t="s">
        <v>21128</v>
      </c>
    </row>
    <row r="13208" spans="1:4" x14ac:dyDescent="0.25">
      <c r="A13208" t="s">
        <v>19270</v>
      </c>
      <c r="D13208" t="s">
        <v>21129</v>
      </c>
    </row>
    <row r="13209" spans="1:4" x14ac:dyDescent="0.25">
      <c r="A13209" t="s">
        <v>18391</v>
      </c>
      <c r="C13209" t="s">
        <v>19272</v>
      </c>
      <c r="D13209" t="s">
        <v>21130</v>
      </c>
    </row>
    <row r="13210" spans="1:4" x14ac:dyDescent="0.25">
      <c r="A13210" t="s">
        <v>19274</v>
      </c>
      <c r="C13210" t="s">
        <v>21131</v>
      </c>
      <c r="D13210" t="s">
        <v>21132</v>
      </c>
    </row>
    <row r="13211" spans="1:4" x14ac:dyDescent="0.25">
      <c r="A13211" t="s">
        <v>19277</v>
      </c>
      <c r="C13211" t="s">
        <v>21133</v>
      </c>
      <c r="D13211" t="s">
        <v>19279</v>
      </c>
    </row>
    <row r="13212" spans="1:4" x14ac:dyDescent="0.25">
      <c r="A13212" t="s">
        <v>19280</v>
      </c>
      <c r="C13212" t="s">
        <v>21134</v>
      </c>
      <c r="D13212" t="s">
        <v>19282</v>
      </c>
    </row>
    <row r="13213" spans="1:4" x14ac:dyDescent="0.25">
      <c r="A13213" t="s">
        <v>18125</v>
      </c>
      <c r="C13213" t="s">
        <v>21135</v>
      </c>
      <c r="D13213" t="s">
        <v>21136</v>
      </c>
    </row>
    <row r="13214" spans="1:4" x14ac:dyDescent="0.25">
      <c r="A13214" t="s">
        <v>19284</v>
      </c>
      <c r="C13214" t="s">
        <v>21137</v>
      </c>
      <c r="D13214" t="s">
        <v>21138</v>
      </c>
    </row>
    <row r="13215" spans="1:4" x14ac:dyDescent="0.25">
      <c r="A13215" t="s">
        <v>19287</v>
      </c>
      <c r="C13215" t="s">
        <v>21139</v>
      </c>
      <c r="D13215" t="s">
        <v>19289</v>
      </c>
    </row>
    <row r="13216" spans="1:4" x14ac:dyDescent="0.25">
      <c r="A13216" t="s">
        <v>19290</v>
      </c>
      <c r="C13216" t="s">
        <v>21140</v>
      </c>
      <c r="D13216" t="s">
        <v>21141</v>
      </c>
    </row>
    <row r="13217" spans="1:4" x14ac:dyDescent="0.25">
      <c r="A13217" t="s">
        <v>19293</v>
      </c>
      <c r="C13217" t="s">
        <v>21142</v>
      </c>
      <c r="D13217" t="s">
        <v>21143</v>
      </c>
    </row>
    <row r="13218" spans="1:4" x14ac:dyDescent="0.25">
      <c r="A13218" t="s">
        <v>19296</v>
      </c>
      <c r="C13218" t="s">
        <v>21144</v>
      </c>
      <c r="D13218" t="s">
        <v>19298</v>
      </c>
    </row>
    <row r="13219" spans="1:4" x14ac:dyDescent="0.25">
      <c r="A13219" t="s">
        <v>18111</v>
      </c>
      <c r="C13219" t="s">
        <v>21145</v>
      </c>
      <c r="D13219" t="s">
        <v>21146</v>
      </c>
    </row>
    <row r="13220" spans="1:4" x14ac:dyDescent="0.25">
      <c r="A13220" t="s">
        <v>19299</v>
      </c>
      <c r="C13220" t="s">
        <v>21147</v>
      </c>
      <c r="D13220" t="s">
        <v>19301</v>
      </c>
    </row>
    <row r="13221" spans="1:4" x14ac:dyDescent="0.25">
      <c r="A13221" t="s">
        <v>19302</v>
      </c>
      <c r="C13221" t="s">
        <v>21148</v>
      </c>
      <c r="D13221" t="s">
        <v>21149</v>
      </c>
    </row>
    <row r="13222" spans="1:4" x14ac:dyDescent="0.25">
      <c r="A13222" t="s">
        <v>19305</v>
      </c>
      <c r="C13222" t="s">
        <v>21150</v>
      </c>
      <c r="D13222" t="s">
        <v>21151</v>
      </c>
    </row>
    <row r="13223" spans="1:4" x14ac:dyDescent="0.25">
      <c r="A13223" t="s">
        <v>19308</v>
      </c>
      <c r="C13223" t="s">
        <v>19309</v>
      </c>
      <c r="D13223" t="s">
        <v>21152</v>
      </c>
    </row>
    <row r="13224" spans="1:4" x14ac:dyDescent="0.25">
      <c r="A13224" t="s">
        <v>21153</v>
      </c>
    </row>
    <row r="13225" spans="1:4" x14ac:dyDescent="0.25">
      <c r="A13225" t="s">
        <v>19312</v>
      </c>
      <c r="D13225" t="s">
        <v>21154</v>
      </c>
    </row>
    <row r="13226" spans="1:4" x14ac:dyDescent="0.25">
      <c r="A13226" t="s">
        <v>19314</v>
      </c>
      <c r="C13226" t="s">
        <v>21155</v>
      </c>
      <c r="D13226" t="s">
        <v>21156</v>
      </c>
    </row>
    <row r="13227" spans="1:4" x14ac:dyDescent="0.25">
      <c r="A13227" t="s">
        <v>19317</v>
      </c>
      <c r="C13227" t="s">
        <v>21157</v>
      </c>
      <c r="D13227" t="s">
        <v>21158</v>
      </c>
    </row>
    <row r="13228" spans="1:4" x14ac:dyDescent="0.25">
      <c r="A13228" t="s">
        <v>19320</v>
      </c>
      <c r="D13228" t="s">
        <v>19321</v>
      </c>
    </row>
    <row r="13229" spans="1:4" x14ac:dyDescent="0.25">
      <c r="A13229" t="s">
        <v>19322</v>
      </c>
      <c r="C13229" t="s">
        <v>21159</v>
      </c>
      <c r="D13229" t="s">
        <v>21160</v>
      </c>
    </row>
    <row r="13230" spans="1:4" x14ac:dyDescent="0.25">
      <c r="A13230" t="s">
        <v>19325</v>
      </c>
      <c r="C13230" t="s">
        <v>21161</v>
      </c>
      <c r="D13230" t="s">
        <v>19327</v>
      </c>
    </row>
    <row r="13231" spans="1:4" x14ac:dyDescent="0.25">
      <c r="A13231" t="s">
        <v>19328</v>
      </c>
      <c r="C13231" t="s">
        <v>19329</v>
      </c>
      <c r="D13231" t="s">
        <v>21162</v>
      </c>
    </row>
    <row r="13232" spans="1:4" x14ac:dyDescent="0.25">
      <c r="A13232" t="s">
        <v>21163</v>
      </c>
      <c r="C13232" t="s">
        <v>21164</v>
      </c>
      <c r="D13232" t="s">
        <v>21165</v>
      </c>
    </row>
    <row r="13233" spans="1:4" x14ac:dyDescent="0.25">
      <c r="A13233" t="s">
        <v>19334</v>
      </c>
      <c r="C13233" t="s">
        <v>19335</v>
      </c>
      <c r="D13233" t="s">
        <v>21166</v>
      </c>
    </row>
    <row r="13234" spans="1:4" x14ac:dyDescent="0.25">
      <c r="A13234" t="s">
        <v>19337</v>
      </c>
      <c r="C13234" t="s">
        <v>19338</v>
      </c>
      <c r="D13234" t="s">
        <v>21167</v>
      </c>
    </row>
    <row r="13235" spans="1:4" x14ac:dyDescent="0.25">
      <c r="A13235" t="s">
        <v>19340</v>
      </c>
      <c r="C13235" t="s">
        <v>21168</v>
      </c>
      <c r="D13235" t="s">
        <v>21169</v>
      </c>
    </row>
    <row r="13236" spans="1:4" x14ac:dyDescent="0.25">
      <c r="A13236" t="s">
        <v>19343</v>
      </c>
      <c r="C13236" t="s">
        <v>21170</v>
      </c>
      <c r="D13236" t="s">
        <v>21171</v>
      </c>
    </row>
    <row r="13237" spans="1:4" x14ac:dyDescent="0.25">
      <c r="A13237" t="s">
        <v>19346</v>
      </c>
      <c r="C13237" t="s">
        <v>21172</v>
      </c>
      <c r="D13237" t="s">
        <v>21173</v>
      </c>
    </row>
    <row r="13238" spans="1:4" x14ac:dyDescent="0.25">
      <c r="A13238" t="s">
        <v>19349</v>
      </c>
      <c r="C13238" t="s">
        <v>21174</v>
      </c>
      <c r="D13238" t="s">
        <v>19351</v>
      </c>
    </row>
    <row r="13239" spans="1:4" x14ac:dyDescent="0.25">
      <c r="A13239" t="s">
        <v>19352</v>
      </c>
      <c r="D13239" t="s">
        <v>21175</v>
      </c>
    </row>
    <row r="13240" spans="1:4" x14ac:dyDescent="0.25">
      <c r="A13240" t="s">
        <v>19354</v>
      </c>
      <c r="C13240" t="s">
        <v>21176</v>
      </c>
      <c r="D13240" t="s">
        <v>21177</v>
      </c>
    </row>
    <row r="13241" spans="1:4" x14ac:dyDescent="0.25">
      <c r="A13241" t="s">
        <v>19357</v>
      </c>
      <c r="C13241">
        <v>8764011130</v>
      </c>
      <c r="D13241" t="s">
        <v>19358</v>
      </c>
    </row>
    <row r="13242" spans="1:4" x14ac:dyDescent="0.25">
      <c r="A13242" t="s">
        <v>19359</v>
      </c>
      <c r="C13242" t="s">
        <v>21178</v>
      </c>
      <c r="D13242" t="s">
        <v>21179</v>
      </c>
    </row>
    <row r="13243" spans="1:4" x14ac:dyDescent="0.25">
      <c r="A13243" t="s">
        <v>19362</v>
      </c>
      <c r="C13243" t="s">
        <v>21180</v>
      </c>
      <c r="D13243" t="s">
        <v>21181</v>
      </c>
    </row>
    <row r="13244" spans="1:4" x14ac:dyDescent="0.25">
      <c r="A13244" t="s">
        <v>19365</v>
      </c>
      <c r="C13244" t="s">
        <v>19366</v>
      </c>
      <c r="D13244" t="s">
        <v>21182</v>
      </c>
    </row>
    <row r="13245" spans="1:4" x14ac:dyDescent="0.25">
      <c r="A13245" t="s">
        <v>19368</v>
      </c>
      <c r="D13245" t="s">
        <v>21183</v>
      </c>
    </row>
    <row r="13246" spans="1:4" x14ac:dyDescent="0.25">
      <c r="A13246" t="s">
        <v>19370</v>
      </c>
      <c r="C13246" t="s">
        <v>21184</v>
      </c>
      <c r="D13246" t="s">
        <v>21185</v>
      </c>
    </row>
    <row r="13247" spans="1:4" x14ac:dyDescent="0.25">
      <c r="A13247" t="s">
        <v>19373</v>
      </c>
      <c r="C13247" t="s">
        <v>21186</v>
      </c>
      <c r="D13247" t="s">
        <v>19375</v>
      </c>
    </row>
    <row r="13248" spans="1:4" x14ac:dyDescent="0.25">
      <c r="A13248" t="s">
        <v>19376</v>
      </c>
      <c r="C13248" t="s">
        <v>21187</v>
      </c>
      <c r="D13248" t="s">
        <v>19378</v>
      </c>
    </row>
    <row r="13249" spans="1:4" x14ac:dyDescent="0.25">
      <c r="A13249" t="s">
        <v>19379</v>
      </c>
      <c r="C13249" t="s">
        <v>19380</v>
      </c>
      <c r="D13249" t="s">
        <v>21188</v>
      </c>
    </row>
    <row r="13250" spans="1:4" x14ac:dyDescent="0.25">
      <c r="A13250" t="s">
        <v>19382</v>
      </c>
      <c r="C13250" t="s">
        <v>21189</v>
      </c>
      <c r="D13250" t="s">
        <v>21190</v>
      </c>
    </row>
    <row r="13251" spans="1:4" x14ac:dyDescent="0.25">
      <c r="A13251" t="s">
        <v>19385</v>
      </c>
      <c r="C13251" t="s">
        <v>21191</v>
      </c>
      <c r="D13251" t="s">
        <v>19387</v>
      </c>
    </row>
    <row r="13252" spans="1:4" x14ac:dyDescent="0.25">
      <c r="A13252" t="s">
        <v>19388</v>
      </c>
      <c r="C13252" t="s">
        <v>21192</v>
      </c>
      <c r="D13252" t="s">
        <v>19390</v>
      </c>
    </row>
    <row r="13253" spans="1:4" x14ac:dyDescent="0.25">
      <c r="A13253" t="s">
        <v>19391</v>
      </c>
      <c r="C13253" t="s">
        <v>21193</v>
      </c>
      <c r="D13253" t="s">
        <v>21194</v>
      </c>
    </row>
    <row r="13254" spans="1:4" x14ac:dyDescent="0.25">
      <c r="A13254" t="s">
        <v>19394</v>
      </c>
      <c r="C13254" t="s">
        <v>21195</v>
      </c>
      <c r="D13254" t="s">
        <v>21196</v>
      </c>
    </row>
    <row r="13255" spans="1:4" x14ac:dyDescent="0.25">
      <c r="A13255" t="s">
        <v>19397</v>
      </c>
      <c r="D13255" t="s">
        <v>19398</v>
      </c>
    </row>
    <row r="13256" spans="1:4" x14ac:dyDescent="0.25">
      <c r="A13256" t="s">
        <v>19399</v>
      </c>
      <c r="C13256" t="s">
        <v>19400</v>
      </c>
      <c r="D13256" t="s">
        <v>21197</v>
      </c>
    </row>
    <row r="13257" spans="1:4" x14ac:dyDescent="0.25">
      <c r="A13257" t="s">
        <v>21198</v>
      </c>
      <c r="C13257" t="s">
        <v>19403</v>
      </c>
      <c r="D13257" t="s">
        <v>21199</v>
      </c>
    </row>
    <row r="13258" spans="1:4" x14ac:dyDescent="0.25">
      <c r="A13258" t="s">
        <v>19405</v>
      </c>
      <c r="C13258" t="s">
        <v>21200</v>
      </c>
      <c r="D13258" t="s">
        <v>19407</v>
      </c>
    </row>
    <row r="13259" spans="1:4" x14ac:dyDescent="0.25">
      <c r="A13259" t="s">
        <v>19408</v>
      </c>
      <c r="C13259" t="s">
        <v>21201</v>
      </c>
      <c r="D13259" t="s">
        <v>21202</v>
      </c>
    </row>
    <row r="13260" spans="1:4" x14ac:dyDescent="0.25">
      <c r="A13260" t="s">
        <v>19411</v>
      </c>
      <c r="C13260" t="s">
        <v>19412</v>
      </c>
      <c r="D13260" t="s">
        <v>21203</v>
      </c>
    </row>
    <row r="13261" spans="1:4" x14ac:dyDescent="0.25">
      <c r="A13261" t="s">
        <v>19414</v>
      </c>
      <c r="C13261" t="s">
        <v>21204</v>
      </c>
      <c r="D13261" t="s">
        <v>21205</v>
      </c>
    </row>
    <row r="13262" spans="1:4" x14ac:dyDescent="0.25">
      <c r="A13262" t="s">
        <v>19417</v>
      </c>
      <c r="C13262">
        <v>9649025596</v>
      </c>
      <c r="D13262" t="s">
        <v>19418</v>
      </c>
    </row>
    <row r="13263" spans="1:4" x14ac:dyDescent="0.25">
      <c r="A13263" t="s">
        <v>19419</v>
      </c>
      <c r="D13263" t="s">
        <v>21206</v>
      </c>
    </row>
    <row r="13264" spans="1:4" x14ac:dyDescent="0.25">
      <c r="A13264" t="s">
        <v>19421</v>
      </c>
      <c r="D13264" t="s">
        <v>21207</v>
      </c>
    </row>
    <row r="13265" spans="1:4" x14ac:dyDescent="0.25">
      <c r="A13265" t="s">
        <v>19423</v>
      </c>
      <c r="C13265" t="s">
        <v>21208</v>
      </c>
      <c r="D13265" t="s">
        <v>21209</v>
      </c>
    </row>
    <row r="13266" spans="1:4" x14ac:dyDescent="0.25">
      <c r="A13266" t="s">
        <v>19426</v>
      </c>
      <c r="C13266" t="s">
        <v>19427</v>
      </c>
      <c r="D13266" t="s">
        <v>21210</v>
      </c>
    </row>
    <row r="13267" spans="1:4" x14ac:dyDescent="0.25">
      <c r="A13267" t="s">
        <v>19429</v>
      </c>
      <c r="C13267" t="s">
        <v>21211</v>
      </c>
      <c r="D13267" t="s">
        <v>21212</v>
      </c>
    </row>
    <row r="13268" spans="1:4" x14ac:dyDescent="0.25">
      <c r="A13268" t="s">
        <v>19432</v>
      </c>
      <c r="C13268" t="s">
        <v>21213</v>
      </c>
      <c r="D13268" t="s">
        <v>21214</v>
      </c>
    </row>
    <row r="13269" spans="1:4" x14ac:dyDescent="0.25">
      <c r="A13269" t="s">
        <v>19435</v>
      </c>
      <c r="C13269" t="s">
        <v>21215</v>
      </c>
      <c r="D13269" t="s">
        <v>19437</v>
      </c>
    </row>
    <row r="13270" spans="1:4" x14ac:dyDescent="0.25">
      <c r="A13270" t="s">
        <v>19438</v>
      </c>
      <c r="C13270" t="s">
        <v>21216</v>
      </c>
      <c r="D13270" t="s">
        <v>21217</v>
      </c>
    </row>
    <row r="13271" spans="1:4" x14ac:dyDescent="0.25">
      <c r="A13271" t="s">
        <v>19441</v>
      </c>
      <c r="C13271" t="s">
        <v>21218</v>
      </c>
      <c r="D13271" t="s">
        <v>21219</v>
      </c>
    </row>
    <row r="13272" spans="1:4" x14ac:dyDescent="0.25">
      <c r="A13272" t="s">
        <v>19444</v>
      </c>
      <c r="C13272" t="s">
        <v>21220</v>
      </c>
      <c r="D13272" t="s">
        <v>19446</v>
      </c>
    </row>
    <row r="13273" spans="1:4" x14ac:dyDescent="0.25">
      <c r="A13273" t="s">
        <v>19447</v>
      </c>
      <c r="C13273" t="s">
        <v>21221</v>
      </c>
      <c r="D13273" t="s">
        <v>21222</v>
      </c>
    </row>
    <row r="13274" spans="1:4" x14ac:dyDescent="0.25">
      <c r="A13274" t="s">
        <v>19450</v>
      </c>
      <c r="C13274" t="s">
        <v>21223</v>
      </c>
      <c r="D13274" t="s">
        <v>21224</v>
      </c>
    </row>
    <row r="13275" spans="1:4" x14ac:dyDescent="0.25">
      <c r="A13275" t="s">
        <v>19453</v>
      </c>
      <c r="C13275" t="s">
        <v>19454</v>
      </c>
      <c r="D13275" t="s">
        <v>19455</v>
      </c>
    </row>
    <row r="13276" spans="1:4" x14ac:dyDescent="0.25">
      <c r="A13276" t="s">
        <v>19456</v>
      </c>
      <c r="C13276" t="s">
        <v>21225</v>
      </c>
      <c r="D13276" t="s">
        <v>19458</v>
      </c>
    </row>
    <row r="13277" spans="1:4" x14ac:dyDescent="0.25">
      <c r="A13277" t="s">
        <v>19459</v>
      </c>
      <c r="D13277" t="s">
        <v>21226</v>
      </c>
    </row>
    <row r="13278" spans="1:4" x14ac:dyDescent="0.25">
      <c r="A13278" t="s">
        <v>19461</v>
      </c>
      <c r="C13278" t="s">
        <v>21227</v>
      </c>
      <c r="D13278" t="s">
        <v>19463</v>
      </c>
    </row>
    <row r="13279" spans="1:4" x14ac:dyDescent="0.25">
      <c r="A13279" t="s">
        <v>19464</v>
      </c>
      <c r="C13279" t="s">
        <v>21228</v>
      </c>
      <c r="D13279" t="s">
        <v>21229</v>
      </c>
    </row>
    <row r="13280" spans="1:4" x14ac:dyDescent="0.25">
      <c r="A13280" t="s">
        <v>19467</v>
      </c>
      <c r="C13280" t="s">
        <v>21230</v>
      </c>
      <c r="D13280" t="s">
        <v>21231</v>
      </c>
    </row>
    <row r="13281" spans="1:4" x14ac:dyDescent="0.25">
      <c r="A13281" t="s">
        <v>19470</v>
      </c>
      <c r="C13281" t="s">
        <v>21232</v>
      </c>
      <c r="D13281" t="s">
        <v>21233</v>
      </c>
    </row>
    <row r="13282" spans="1:4" x14ac:dyDescent="0.25">
      <c r="A13282" t="s">
        <v>19473</v>
      </c>
      <c r="C13282" t="s">
        <v>21234</v>
      </c>
      <c r="D13282" t="s">
        <v>19475</v>
      </c>
    </row>
    <row r="13283" spans="1:4" x14ac:dyDescent="0.25">
      <c r="A13283" t="s">
        <v>19476</v>
      </c>
      <c r="C13283" t="s">
        <v>21235</v>
      </c>
      <c r="D13283" t="s">
        <v>19478</v>
      </c>
    </row>
    <row r="13284" spans="1:4" x14ac:dyDescent="0.25">
      <c r="A13284" t="s">
        <v>19479</v>
      </c>
      <c r="C13284" t="s">
        <v>19480</v>
      </c>
      <c r="D13284" t="s">
        <v>21236</v>
      </c>
    </row>
    <row r="13285" spans="1:4" x14ac:dyDescent="0.25">
      <c r="A13285" t="s">
        <v>19382</v>
      </c>
      <c r="C13285" t="s">
        <v>21189</v>
      </c>
      <c r="D13285" t="s">
        <v>19482</v>
      </c>
    </row>
    <row r="13286" spans="1:4" x14ac:dyDescent="0.25">
      <c r="A13286" t="s">
        <v>19483</v>
      </c>
      <c r="C13286" t="s">
        <v>21237</v>
      </c>
      <c r="D13286" t="s">
        <v>21238</v>
      </c>
    </row>
    <row r="13287" spans="1:4" x14ac:dyDescent="0.25">
      <c r="A13287" t="s">
        <v>19486</v>
      </c>
      <c r="C13287" t="s">
        <v>21239</v>
      </c>
      <c r="D13287" t="s">
        <v>19488</v>
      </c>
    </row>
    <row r="13288" spans="1:4" x14ac:dyDescent="0.25">
      <c r="A13288" t="s">
        <v>19489</v>
      </c>
      <c r="C13288" t="s">
        <v>19490</v>
      </c>
      <c r="D13288" t="s">
        <v>21240</v>
      </c>
    </row>
    <row r="13289" spans="1:4" x14ac:dyDescent="0.25">
      <c r="A13289" t="s">
        <v>19492</v>
      </c>
      <c r="C13289" t="s">
        <v>19493</v>
      </c>
      <c r="D13289" t="s">
        <v>19494</v>
      </c>
    </row>
    <row r="13290" spans="1:4" x14ac:dyDescent="0.25">
      <c r="A13290" t="s">
        <v>19495</v>
      </c>
      <c r="C13290" t="s">
        <v>19496</v>
      </c>
      <c r="D13290" t="s">
        <v>21241</v>
      </c>
    </row>
    <row r="13291" spans="1:4" x14ac:dyDescent="0.25">
      <c r="A13291" t="s">
        <v>19370</v>
      </c>
      <c r="C13291" t="s">
        <v>21184</v>
      </c>
      <c r="D13291" t="s">
        <v>19498</v>
      </c>
    </row>
    <row r="13292" spans="1:4" x14ac:dyDescent="0.25">
      <c r="A13292" t="s">
        <v>19343</v>
      </c>
      <c r="C13292" t="s">
        <v>21170</v>
      </c>
      <c r="D13292" t="s">
        <v>21171</v>
      </c>
    </row>
    <row r="13293" spans="1:4" x14ac:dyDescent="0.25">
      <c r="A13293" t="s">
        <v>19423</v>
      </c>
      <c r="C13293" t="s">
        <v>19499</v>
      </c>
      <c r="D13293" t="s">
        <v>19500</v>
      </c>
    </row>
    <row r="13294" spans="1:4" x14ac:dyDescent="0.25">
      <c r="A13294" t="s">
        <v>18125</v>
      </c>
      <c r="C13294" t="s">
        <v>19501</v>
      </c>
      <c r="D13294" t="s">
        <v>19502</v>
      </c>
    </row>
    <row r="13295" spans="1:4" x14ac:dyDescent="0.25">
      <c r="A13295" t="s">
        <v>19523</v>
      </c>
      <c r="C13295" t="s">
        <v>21248</v>
      </c>
      <c r="D13295" t="s">
        <v>19525</v>
      </c>
    </row>
    <row r="13296" spans="1:4" x14ac:dyDescent="0.25">
      <c r="A13296" t="s">
        <v>19526</v>
      </c>
      <c r="C13296" t="s">
        <v>21249</v>
      </c>
      <c r="D13296" t="s">
        <v>19528</v>
      </c>
    </row>
    <row r="13297" spans="1:4" x14ac:dyDescent="0.25">
      <c r="A13297" t="s">
        <v>19529</v>
      </c>
      <c r="C13297">
        <v>9928087433</v>
      </c>
      <c r="D13297" t="s">
        <v>19530</v>
      </c>
    </row>
    <row r="13298" spans="1:4" x14ac:dyDescent="0.25">
      <c r="A13298" t="s">
        <v>19531</v>
      </c>
      <c r="C13298" t="s">
        <v>21250</v>
      </c>
      <c r="D13298" t="s">
        <v>21251</v>
      </c>
    </row>
    <row r="13299" spans="1:4" x14ac:dyDescent="0.25">
      <c r="A13299" t="s">
        <v>19534</v>
      </c>
      <c r="C13299" t="s">
        <v>21252</v>
      </c>
      <c r="D13299" t="s">
        <v>21253</v>
      </c>
    </row>
    <row r="13300" spans="1:4" x14ac:dyDescent="0.25">
      <c r="A13300" t="s">
        <v>19537</v>
      </c>
      <c r="C13300" t="s">
        <v>19538</v>
      </c>
      <c r="D13300" t="s">
        <v>21254</v>
      </c>
    </row>
    <row r="13301" spans="1:4" x14ac:dyDescent="0.25">
      <c r="A13301" t="s">
        <v>19540</v>
      </c>
      <c r="C13301" t="s">
        <v>19541</v>
      </c>
      <c r="D13301" t="s">
        <v>21255</v>
      </c>
    </row>
    <row r="13302" spans="1:4" x14ac:dyDescent="0.25">
      <c r="A13302" t="s">
        <v>19543</v>
      </c>
      <c r="C13302" t="s">
        <v>21256</v>
      </c>
      <c r="D13302" t="s">
        <v>21257</v>
      </c>
    </row>
    <row r="13303" spans="1:4" x14ac:dyDescent="0.25">
      <c r="A13303" t="s">
        <v>19546</v>
      </c>
      <c r="C13303" t="s">
        <v>21258</v>
      </c>
      <c r="D13303" t="s">
        <v>19548</v>
      </c>
    </row>
    <row r="13304" spans="1:4" x14ac:dyDescent="0.25">
      <c r="A13304" t="s">
        <v>19549</v>
      </c>
      <c r="C13304" t="s">
        <v>19550</v>
      </c>
      <c r="D13304" t="s">
        <v>21259</v>
      </c>
    </row>
    <row r="13305" spans="1:4" x14ac:dyDescent="0.25">
      <c r="A13305" t="s">
        <v>19552</v>
      </c>
      <c r="C13305" t="s">
        <v>21260</v>
      </c>
      <c r="D13305" t="s">
        <v>19554</v>
      </c>
    </row>
    <row r="13306" spans="1:4" x14ac:dyDescent="0.25">
      <c r="A13306" t="s">
        <v>19555</v>
      </c>
      <c r="C13306" t="s">
        <v>19556</v>
      </c>
      <c r="D13306" t="s">
        <v>21261</v>
      </c>
    </row>
    <row r="13307" spans="1:4" x14ac:dyDescent="0.25">
      <c r="A13307" t="s">
        <v>19558</v>
      </c>
      <c r="C13307" t="s">
        <v>21262</v>
      </c>
      <c r="D13307" t="s">
        <v>21263</v>
      </c>
    </row>
    <row r="13308" spans="1:4" x14ac:dyDescent="0.25">
      <c r="A13308" t="s">
        <v>19561</v>
      </c>
      <c r="D13308" t="s">
        <v>21264</v>
      </c>
    </row>
    <row r="13309" spans="1:4" x14ac:dyDescent="0.25">
      <c r="A13309" t="s">
        <v>19563</v>
      </c>
      <c r="C13309" t="s">
        <v>21265</v>
      </c>
      <c r="D13309" t="s">
        <v>21266</v>
      </c>
    </row>
    <row r="13310" spans="1:4" x14ac:dyDescent="0.25">
      <c r="A13310" t="s">
        <v>19566</v>
      </c>
      <c r="C13310" t="s">
        <v>21267</v>
      </c>
      <c r="D13310" t="s">
        <v>21268</v>
      </c>
    </row>
    <row r="13311" spans="1:4" x14ac:dyDescent="0.25">
      <c r="A13311" t="s">
        <v>19569</v>
      </c>
      <c r="C13311" t="s">
        <v>19570</v>
      </c>
      <c r="D13311" t="s">
        <v>21269</v>
      </c>
    </row>
    <row r="13312" spans="1:4" x14ac:dyDescent="0.25">
      <c r="A13312" t="s">
        <v>19569</v>
      </c>
      <c r="C13312" t="s">
        <v>21270</v>
      </c>
      <c r="D13312" t="s">
        <v>21269</v>
      </c>
    </row>
    <row r="13313" spans="1:4" x14ac:dyDescent="0.25">
      <c r="A13313" t="s">
        <v>19573</v>
      </c>
      <c r="C13313" t="s">
        <v>19574</v>
      </c>
      <c r="D13313" t="s">
        <v>19575</v>
      </c>
    </row>
    <row r="13314" spans="1:4" x14ac:dyDescent="0.25">
      <c r="A13314" t="s">
        <v>19576</v>
      </c>
      <c r="C13314" t="s">
        <v>19577</v>
      </c>
      <c r="D13314" t="s">
        <v>19578</v>
      </c>
    </row>
    <row r="13315" spans="1:4" x14ac:dyDescent="0.25">
      <c r="A13315" t="s">
        <v>19579</v>
      </c>
      <c r="C13315" t="s">
        <v>21271</v>
      </c>
      <c r="D13315" t="s">
        <v>21272</v>
      </c>
    </row>
    <row r="13316" spans="1:4" x14ac:dyDescent="0.25">
      <c r="A13316" t="s">
        <v>19582</v>
      </c>
      <c r="C13316" t="s">
        <v>19583</v>
      </c>
      <c r="D13316" t="s">
        <v>19584</v>
      </c>
    </row>
    <row r="13317" spans="1:4" x14ac:dyDescent="0.25">
      <c r="A13317" t="s">
        <v>19585</v>
      </c>
      <c r="C13317" t="s">
        <v>21273</v>
      </c>
      <c r="D13317" t="s">
        <v>21274</v>
      </c>
    </row>
    <row r="13318" spans="1:4" x14ac:dyDescent="0.25">
      <c r="A13318" t="s">
        <v>19588</v>
      </c>
      <c r="C13318" t="s">
        <v>19589</v>
      </c>
      <c r="D13318" t="s">
        <v>19590</v>
      </c>
    </row>
    <row r="13319" spans="1:4" x14ac:dyDescent="0.25">
      <c r="A13319" t="s">
        <v>19591</v>
      </c>
      <c r="C13319" t="s">
        <v>21275</v>
      </c>
      <c r="D13319" t="s">
        <v>21276</v>
      </c>
    </row>
    <row r="13320" spans="1:4" x14ac:dyDescent="0.25">
      <c r="A13320" t="s">
        <v>19594</v>
      </c>
      <c r="C13320" t="s">
        <v>19595</v>
      </c>
      <c r="D13320" t="s">
        <v>19596</v>
      </c>
    </row>
    <row r="13321" spans="1:4" x14ac:dyDescent="0.25">
      <c r="A13321" t="s">
        <v>19597</v>
      </c>
      <c r="C13321" t="s">
        <v>21277</v>
      </c>
      <c r="D13321" t="s">
        <v>21278</v>
      </c>
    </row>
    <row r="13322" spans="1:4" x14ac:dyDescent="0.25">
      <c r="A13322" t="s">
        <v>19600</v>
      </c>
      <c r="C13322" t="s">
        <v>21279</v>
      </c>
      <c r="D13322" t="s">
        <v>21280</v>
      </c>
    </row>
    <row r="13323" spans="1:4" x14ac:dyDescent="0.25">
      <c r="A13323" t="s">
        <v>19603</v>
      </c>
      <c r="C13323" t="s">
        <v>21281</v>
      </c>
      <c r="D13323" t="s">
        <v>21282</v>
      </c>
    </row>
    <row r="13324" spans="1:4" x14ac:dyDescent="0.25">
      <c r="A13324" t="s">
        <v>19606</v>
      </c>
      <c r="C13324" t="s">
        <v>21283</v>
      </c>
      <c r="D13324" t="s">
        <v>21284</v>
      </c>
    </row>
    <row r="13325" spans="1:4" x14ac:dyDescent="0.25">
      <c r="A13325" t="s">
        <v>19609</v>
      </c>
      <c r="C13325" t="s">
        <v>19610</v>
      </c>
      <c r="D13325" t="s">
        <v>21285</v>
      </c>
    </row>
    <row r="13326" spans="1:4" x14ac:dyDescent="0.25">
      <c r="A13326" t="s">
        <v>19612</v>
      </c>
      <c r="C13326" t="s">
        <v>21286</v>
      </c>
      <c r="D13326" t="s">
        <v>19614</v>
      </c>
    </row>
    <row r="13327" spans="1:4" x14ac:dyDescent="0.25">
      <c r="A13327" t="s">
        <v>19615</v>
      </c>
      <c r="C13327" t="s">
        <v>19616</v>
      </c>
      <c r="D13327" t="s">
        <v>19617</v>
      </c>
    </row>
    <row r="13328" spans="1:4" x14ac:dyDescent="0.25">
      <c r="A13328" t="s">
        <v>19618</v>
      </c>
      <c r="C13328" t="s">
        <v>21287</v>
      </c>
      <c r="D13328" t="s">
        <v>21288</v>
      </c>
    </row>
    <row r="13329" spans="1:4" x14ac:dyDescent="0.25">
      <c r="A13329" t="s">
        <v>19621</v>
      </c>
      <c r="C13329" t="s">
        <v>21289</v>
      </c>
      <c r="D13329" t="s">
        <v>21290</v>
      </c>
    </row>
    <row r="13330" spans="1:4" x14ac:dyDescent="0.25">
      <c r="A13330" t="s">
        <v>19624</v>
      </c>
      <c r="C13330" t="s">
        <v>21291</v>
      </c>
      <c r="D13330" t="s">
        <v>19626</v>
      </c>
    </row>
    <row r="13331" spans="1:4" x14ac:dyDescent="0.25">
      <c r="A13331" t="s">
        <v>19627</v>
      </c>
      <c r="C13331" t="s">
        <v>21292</v>
      </c>
      <c r="D13331" t="s">
        <v>19629</v>
      </c>
    </row>
    <row r="13332" spans="1:4" x14ac:dyDescent="0.25">
      <c r="A13332" t="s">
        <v>19630</v>
      </c>
      <c r="C13332" t="s">
        <v>21293</v>
      </c>
      <c r="D13332" t="s">
        <v>21294</v>
      </c>
    </row>
    <row r="13333" spans="1:4" x14ac:dyDescent="0.25">
      <c r="A13333" t="s">
        <v>19633</v>
      </c>
      <c r="C13333" t="s">
        <v>21295</v>
      </c>
      <c r="D13333" t="s">
        <v>19635</v>
      </c>
    </row>
    <row r="13334" spans="1:4" x14ac:dyDescent="0.25">
      <c r="A13334" t="s">
        <v>19636</v>
      </c>
      <c r="C13334" t="s">
        <v>21296</v>
      </c>
      <c r="D13334" t="s">
        <v>21297</v>
      </c>
    </row>
    <row r="13335" spans="1:4" x14ac:dyDescent="0.25">
      <c r="A13335" t="s">
        <v>19639</v>
      </c>
      <c r="C13335" t="s">
        <v>21298</v>
      </c>
      <c r="D13335" t="s">
        <v>21299</v>
      </c>
    </row>
    <row r="13336" spans="1:4" x14ac:dyDescent="0.25">
      <c r="A13336" t="s">
        <v>19656</v>
      </c>
      <c r="C13336" t="s">
        <v>19657</v>
      </c>
      <c r="D13336" t="s">
        <v>19658</v>
      </c>
    </row>
    <row r="13337" spans="1:4" x14ac:dyDescent="0.25">
      <c r="A13337" t="s">
        <v>19659</v>
      </c>
      <c r="C13337" t="s">
        <v>19660</v>
      </c>
      <c r="D13337" t="s">
        <v>19661</v>
      </c>
    </row>
    <row r="13338" spans="1:4" x14ac:dyDescent="0.25">
      <c r="A13338" t="s">
        <v>19662</v>
      </c>
      <c r="C13338" t="s">
        <v>19663</v>
      </c>
      <c r="D13338" t="s">
        <v>19664</v>
      </c>
    </row>
    <row r="13339" spans="1:4" x14ac:dyDescent="0.25">
      <c r="A13339" t="s">
        <v>19665</v>
      </c>
      <c r="C13339" t="s">
        <v>19666</v>
      </c>
      <c r="D13339" t="s">
        <v>19667</v>
      </c>
    </row>
    <row r="13340" spans="1:4" x14ac:dyDescent="0.25">
      <c r="A13340" t="s">
        <v>19668</v>
      </c>
      <c r="C13340" t="s">
        <v>19669</v>
      </c>
      <c r="D13340" t="s">
        <v>19670</v>
      </c>
    </row>
    <row r="13341" spans="1:4" x14ac:dyDescent="0.25">
      <c r="A13341" t="s">
        <v>19671</v>
      </c>
      <c r="C13341" t="s">
        <v>19672</v>
      </c>
      <c r="D13341" t="s">
        <v>19673</v>
      </c>
    </row>
    <row r="13342" spans="1:4" x14ac:dyDescent="0.25">
      <c r="A13342" t="s">
        <v>19674</v>
      </c>
      <c r="C13342" t="s">
        <v>19675</v>
      </c>
      <c r="D13342" t="s">
        <v>19676</v>
      </c>
    </row>
    <row r="13343" spans="1:4" x14ac:dyDescent="0.25">
      <c r="A13343" t="s">
        <v>19677</v>
      </c>
      <c r="C13343" t="s">
        <v>19678</v>
      </c>
      <c r="D13343" t="s">
        <v>19679</v>
      </c>
    </row>
    <row r="13344" spans="1:4" x14ac:dyDescent="0.25">
      <c r="A13344" t="s">
        <v>19680</v>
      </c>
      <c r="C13344" t="s">
        <v>19681</v>
      </c>
      <c r="D13344" t="s">
        <v>19682</v>
      </c>
    </row>
    <row r="13345" spans="1:4" x14ac:dyDescent="0.25">
      <c r="A13345" t="s">
        <v>18239</v>
      </c>
      <c r="C13345" t="s">
        <v>19683</v>
      </c>
      <c r="D13345" t="s">
        <v>19684</v>
      </c>
    </row>
    <row r="13346" spans="1:4" x14ac:dyDescent="0.25">
      <c r="A13346" t="s">
        <v>16154</v>
      </c>
      <c r="C13346" t="s">
        <v>19685</v>
      </c>
      <c r="D13346" t="s">
        <v>16156</v>
      </c>
    </row>
    <row r="13347" spans="1:4" x14ac:dyDescent="0.25">
      <c r="A13347" t="s">
        <v>19686</v>
      </c>
      <c r="C13347" t="s">
        <v>19687</v>
      </c>
      <c r="D13347" t="s">
        <v>19688</v>
      </c>
    </row>
    <row r="13348" spans="1:4" x14ac:dyDescent="0.25">
      <c r="A13348" t="s">
        <v>19689</v>
      </c>
      <c r="D13348" t="s">
        <v>19690</v>
      </c>
    </row>
    <row r="13349" spans="1:4" x14ac:dyDescent="0.25">
      <c r="A13349" t="s">
        <v>18267</v>
      </c>
      <c r="C13349" t="s">
        <v>19691</v>
      </c>
      <c r="D13349" t="s">
        <v>19692</v>
      </c>
    </row>
    <row r="13350" spans="1:4" x14ac:dyDescent="0.25">
      <c r="A13350" t="s">
        <v>19693</v>
      </c>
      <c r="C13350" t="s">
        <v>19694</v>
      </c>
      <c r="D13350" t="s">
        <v>19695</v>
      </c>
    </row>
    <row r="13351" spans="1:4" x14ac:dyDescent="0.25">
      <c r="A13351" t="s">
        <v>19696</v>
      </c>
      <c r="C13351" t="s">
        <v>19697</v>
      </c>
      <c r="D13351" t="s">
        <v>19698</v>
      </c>
    </row>
    <row r="13352" spans="1:4" x14ac:dyDescent="0.25">
      <c r="A13352" t="s">
        <v>19699</v>
      </c>
      <c r="C13352" t="s">
        <v>19700</v>
      </c>
      <c r="D13352" t="s">
        <v>19701</v>
      </c>
    </row>
    <row r="13353" spans="1:4" x14ac:dyDescent="0.25">
      <c r="A13353" t="s">
        <v>19662</v>
      </c>
      <c r="C13353" t="s">
        <v>19663</v>
      </c>
      <c r="D13353" t="s">
        <v>19664</v>
      </c>
    </row>
    <row r="13354" spans="1:4" x14ac:dyDescent="0.25">
      <c r="A13354" t="s">
        <v>19702</v>
      </c>
      <c r="C13354" t="s">
        <v>19703</v>
      </c>
      <c r="D13354" t="s">
        <v>19704</v>
      </c>
    </row>
    <row r="13355" spans="1:4" x14ac:dyDescent="0.25">
      <c r="A13355" t="s">
        <v>19705</v>
      </c>
      <c r="C13355" t="s">
        <v>19706</v>
      </c>
      <c r="D13355" t="s">
        <v>19707</v>
      </c>
    </row>
    <row r="13356" spans="1:4" x14ac:dyDescent="0.25">
      <c r="A13356" t="s">
        <v>19665</v>
      </c>
      <c r="C13356" t="s">
        <v>19666</v>
      </c>
      <c r="D13356" t="s">
        <v>19667</v>
      </c>
    </row>
    <row r="13357" spans="1:4" x14ac:dyDescent="0.25">
      <c r="A13357" t="s">
        <v>19659</v>
      </c>
      <c r="C13357" t="s">
        <v>19660</v>
      </c>
      <c r="D13357" t="s">
        <v>19661</v>
      </c>
    </row>
    <row r="13358" spans="1:4" x14ac:dyDescent="0.25">
      <c r="A13358" t="s">
        <v>19708</v>
      </c>
      <c r="C13358" t="s">
        <v>19709</v>
      </c>
      <c r="D13358" t="s">
        <v>19710</v>
      </c>
    </row>
    <row r="13359" spans="1:4" x14ac:dyDescent="0.25">
      <c r="A13359" t="s">
        <v>16161</v>
      </c>
      <c r="C13359" t="s">
        <v>19711</v>
      </c>
      <c r="D13359" t="s">
        <v>16163</v>
      </c>
    </row>
    <row r="13360" spans="1:4" x14ac:dyDescent="0.25">
      <c r="A13360" t="s">
        <v>19712</v>
      </c>
      <c r="C13360" t="s">
        <v>19713</v>
      </c>
      <c r="D13360" t="s">
        <v>19714</v>
      </c>
    </row>
    <row r="13361" spans="1:4" x14ac:dyDescent="0.25">
      <c r="A13361" t="s">
        <v>19715</v>
      </c>
      <c r="D13361" t="s">
        <v>19716</v>
      </c>
    </row>
    <row r="13362" spans="1:4" x14ac:dyDescent="0.25">
      <c r="A13362" t="s">
        <v>19717</v>
      </c>
    </row>
    <row r="13363" spans="1:4" x14ac:dyDescent="0.25">
      <c r="A13363" t="s">
        <v>18813</v>
      </c>
      <c r="C13363" t="s">
        <v>19718</v>
      </c>
      <c r="D13363" t="s">
        <v>18815</v>
      </c>
    </row>
    <row r="13364" spans="1:4" x14ac:dyDescent="0.25">
      <c r="A13364" t="s">
        <v>19719</v>
      </c>
      <c r="C13364" t="s">
        <v>19720</v>
      </c>
      <c r="D13364" t="s">
        <v>19721</v>
      </c>
    </row>
    <row r="13365" spans="1:4" x14ac:dyDescent="0.25">
      <c r="A13365" t="s">
        <v>19722</v>
      </c>
      <c r="C13365" t="s">
        <v>19723</v>
      </c>
      <c r="D13365" t="s">
        <v>19724</v>
      </c>
    </row>
    <row r="13366" spans="1:4" x14ac:dyDescent="0.25">
      <c r="A13366" t="s">
        <v>19725</v>
      </c>
      <c r="C13366" t="s">
        <v>19726</v>
      </c>
      <c r="D13366" t="s">
        <v>19727</v>
      </c>
    </row>
    <row r="13367" spans="1:4" x14ac:dyDescent="0.25">
      <c r="A13367" t="s">
        <v>19728</v>
      </c>
      <c r="C13367" t="s">
        <v>19729</v>
      </c>
      <c r="D13367" t="s">
        <v>19730</v>
      </c>
    </row>
    <row r="13368" spans="1:4" x14ac:dyDescent="0.25">
      <c r="A13368" t="s">
        <v>19731</v>
      </c>
      <c r="C13368" t="s">
        <v>19732</v>
      </c>
      <c r="D13368" t="s">
        <v>19733</v>
      </c>
    </row>
    <row r="13369" spans="1:4" x14ac:dyDescent="0.25">
      <c r="A13369" t="s">
        <v>19734</v>
      </c>
      <c r="C13369" t="s">
        <v>19735</v>
      </c>
      <c r="D13369" t="s">
        <v>19736</v>
      </c>
    </row>
    <row r="13370" spans="1:4" x14ac:dyDescent="0.25">
      <c r="A13370" t="s">
        <v>19737</v>
      </c>
      <c r="C13370" t="s">
        <v>19738</v>
      </c>
      <c r="D13370" t="s">
        <v>19739</v>
      </c>
    </row>
    <row r="13371" spans="1:4" x14ac:dyDescent="0.25">
      <c r="A13371" t="s">
        <v>19740</v>
      </c>
      <c r="C13371" t="s">
        <v>19741</v>
      </c>
      <c r="D13371" t="s">
        <v>19742</v>
      </c>
    </row>
    <row r="13372" spans="1:4" x14ac:dyDescent="0.25">
      <c r="A13372" t="s">
        <v>19743</v>
      </c>
      <c r="C13372" t="s">
        <v>19744</v>
      </c>
      <c r="D13372" t="s">
        <v>19745</v>
      </c>
    </row>
    <row r="13373" spans="1:4" x14ac:dyDescent="0.25">
      <c r="A13373" t="s">
        <v>19693</v>
      </c>
      <c r="C13373" t="s">
        <v>19694</v>
      </c>
      <c r="D13373" t="s">
        <v>19695</v>
      </c>
    </row>
    <row r="13374" spans="1:4" x14ac:dyDescent="0.25">
      <c r="A13374" t="s">
        <v>19746</v>
      </c>
      <c r="C13374" t="s">
        <v>19747</v>
      </c>
      <c r="D13374" t="s">
        <v>19748</v>
      </c>
    </row>
    <row r="13375" spans="1:4" x14ac:dyDescent="0.25">
      <c r="A13375" t="s">
        <v>19749</v>
      </c>
      <c r="C13375" t="s">
        <v>19750</v>
      </c>
      <c r="D13375" t="s">
        <v>19751</v>
      </c>
    </row>
    <row r="13376" spans="1:4" x14ac:dyDescent="0.25">
      <c r="A13376" t="s">
        <v>19752</v>
      </c>
      <c r="C13376" t="s">
        <v>19753</v>
      </c>
      <c r="D13376" t="s">
        <v>19754</v>
      </c>
    </row>
    <row r="13377" spans="1:4" x14ac:dyDescent="0.25">
      <c r="A13377" t="s">
        <v>16157</v>
      </c>
      <c r="C13377" t="s">
        <v>19755</v>
      </c>
      <c r="D13377" t="s">
        <v>16159</v>
      </c>
    </row>
    <row r="13378" spans="1:4" x14ac:dyDescent="0.25">
      <c r="A13378" t="s">
        <v>19756</v>
      </c>
      <c r="C13378" t="s">
        <v>19757</v>
      </c>
      <c r="D13378" t="s">
        <v>19758</v>
      </c>
    </row>
    <row r="13379" spans="1:4" x14ac:dyDescent="0.25">
      <c r="A13379" t="s">
        <v>19759</v>
      </c>
      <c r="C13379" t="s">
        <v>19760</v>
      </c>
      <c r="D13379" t="s">
        <v>19761</v>
      </c>
    </row>
    <row r="13380" spans="1:4" x14ac:dyDescent="0.25">
      <c r="A13380" t="s">
        <v>19762</v>
      </c>
      <c r="C13380" t="s">
        <v>19763</v>
      </c>
      <c r="D13380" t="s">
        <v>19764</v>
      </c>
    </row>
    <row r="13381" spans="1:4" x14ac:dyDescent="0.25">
      <c r="A13381" t="s">
        <v>19765</v>
      </c>
      <c r="C13381" t="s">
        <v>19766</v>
      </c>
      <c r="D13381" t="s">
        <v>19767</v>
      </c>
    </row>
    <row r="13382" spans="1:4" x14ac:dyDescent="0.25">
      <c r="A13382" t="s">
        <v>19768</v>
      </c>
      <c r="C13382" t="s">
        <v>19769</v>
      </c>
      <c r="D13382" t="s">
        <v>19770</v>
      </c>
    </row>
    <row r="13383" spans="1:4" x14ac:dyDescent="0.25">
      <c r="A13383" t="s">
        <v>19771</v>
      </c>
      <c r="C13383" t="s">
        <v>21300</v>
      </c>
      <c r="D13383" t="s">
        <v>21301</v>
      </c>
    </row>
    <row r="13384" spans="1:4" x14ac:dyDescent="0.25">
      <c r="A13384" t="s">
        <v>19774</v>
      </c>
      <c r="C13384" t="s">
        <v>21302</v>
      </c>
      <c r="D13384" t="s">
        <v>21303</v>
      </c>
    </row>
    <row r="13385" spans="1:4" x14ac:dyDescent="0.25">
      <c r="A13385" t="s">
        <v>19777</v>
      </c>
      <c r="C13385">
        <v>8829006799</v>
      </c>
      <c r="D13385" t="s">
        <v>21304</v>
      </c>
    </row>
    <row r="13386" spans="1:4" x14ac:dyDescent="0.25">
      <c r="A13386" t="s">
        <v>19779</v>
      </c>
      <c r="C13386" t="s">
        <v>21305</v>
      </c>
      <c r="D13386" t="s">
        <v>21306</v>
      </c>
    </row>
    <row r="13387" spans="1:4" x14ac:dyDescent="0.25">
      <c r="A13387" t="s">
        <v>19752</v>
      </c>
      <c r="C13387" t="s">
        <v>21307</v>
      </c>
      <c r="D13387" t="s">
        <v>21308</v>
      </c>
    </row>
    <row r="13388" spans="1:4" x14ac:dyDescent="0.25">
      <c r="A13388" t="s">
        <v>18261</v>
      </c>
      <c r="C13388" t="s">
        <v>21309</v>
      </c>
      <c r="D13388" t="s">
        <v>21310</v>
      </c>
    </row>
    <row r="13389" spans="1:4" x14ac:dyDescent="0.25">
      <c r="A13389" t="s">
        <v>19786</v>
      </c>
      <c r="C13389" t="s">
        <v>21311</v>
      </c>
      <c r="D13389" t="s">
        <v>21312</v>
      </c>
    </row>
    <row r="13390" spans="1:4" x14ac:dyDescent="0.25">
      <c r="A13390" t="s">
        <v>19662</v>
      </c>
      <c r="C13390" t="s">
        <v>21313</v>
      </c>
      <c r="D13390" t="s">
        <v>21314</v>
      </c>
    </row>
    <row r="13391" spans="1:4" x14ac:dyDescent="0.25">
      <c r="A13391" t="s">
        <v>19686</v>
      </c>
      <c r="C13391" t="s">
        <v>21315</v>
      </c>
      <c r="D13391" t="s">
        <v>21316</v>
      </c>
    </row>
    <row r="13392" spans="1:4" x14ac:dyDescent="0.25">
      <c r="A13392" t="s">
        <v>19793</v>
      </c>
      <c r="C13392" t="s">
        <v>21317</v>
      </c>
      <c r="D13392" t="s">
        <v>21318</v>
      </c>
    </row>
    <row r="13393" spans="1:4" x14ac:dyDescent="0.25">
      <c r="A13393" t="s">
        <v>19793</v>
      </c>
      <c r="C13393" t="s">
        <v>21317</v>
      </c>
      <c r="D13393" t="s">
        <v>21318</v>
      </c>
    </row>
    <row r="13394" spans="1:4" x14ac:dyDescent="0.25">
      <c r="A13394" t="s">
        <v>19796</v>
      </c>
      <c r="C13394" t="s">
        <v>19797</v>
      </c>
      <c r="D13394" t="s">
        <v>19798</v>
      </c>
    </row>
    <row r="13395" spans="1:4" x14ac:dyDescent="0.25">
      <c r="A13395" t="s">
        <v>19799</v>
      </c>
      <c r="C13395" t="s">
        <v>21319</v>
      </c>
      <c r="D13395" t="s">
        <v>19801</v>
      </c>
    </row>
    <row r="13396" spans="1:4" x14ac:dyDescent="0.25">
      <c r="A13396" t="s">
        <v>19802</v>
      </c>
      <c r="C13396" t="s">
        <v>21320</v>
      </c>
      <c r="D13396" t="s">
        <v>21321</v>
      </c>
    </row>
    <row r="13397" spans="1:4" x14ac:dyDescent="0.25">
      <c r="A13397" t="s">
        <v>19805</v>
      </c>
      <c r="C13397" t="s">
        <v>21322</v>
      </c>
      <c r="D13397" t="s">
        <v>21323</v>
      </c>
    </row>
    <row r="13398" spans="1:4" x14ac:dyDescent="0.25">
      <c r="A13398" t="s">
        <v>19808</v>
      </c>
      <c r="C13398" t="s">
        <v>19809</v>
      </c>
      <c r="D13398" t="s">
        <v>21324</v>
      </c>
    </row>
    <row r="13399" spans="1:4" x14ac:dyDescent="0.25">
      <c r="A13399" t="s">
        <v>19811</v>
      </c>
      <c r="C13399" t="s">
        <v>21325</v>
      </c>
      <c r="D13399" t="s">
        <v>21326</v>
      </c>
    </row>
    <row r="13400" spans="1:4" x14ac:dyDescent="0.25">
      <c r="A13400" t="s">
        <v>19814</v>
      </c>
      <c r="C13400" t="s">
        <v>21327</v>
      </c>
      <c r="D13400" t="s">
        <v>19816</v>
      </c>
    </row>
    <row r="13401" spans="1:4" x14ac:dyDescent="0.25">
      <c r="A13401" t="s">
        <v>19817</v>
      </c>
      <c r="C13401" t="s">
        <v>21328</v>
      </c>
      <c r="D13401" t="s">
        <v>21329</v>
      </c>
    </row>
    <row r="13402" spans="1:4" x14ac:dyDescent="0.25">
      <c r="A13402" t="s">
        <v>19820</v>
      </c>
      <c r="C13402" t="s">
        <v>21330</v>
      </c>
      <c r="D13402" t="s">
        <v>21331</v>
      </c>
    </row>
    <row r="13403" spans="1:4" x14ac:dyDescent="0.25">
      <c r="A13403" t="s">
        <v>19823</v>
      </c>
      <c r="C13403" t="s">
        <v>21332</v>
      </c>
      <c r="D13403" t="s">
        <v>21333</v>
      </c>
    </row>
    <row r="13404" spans="1:4" x14ac:dyDescent="0.25">
      <c r="A13404" t="s">
        <v>19826</v>
      </c>
      <c r="D13404" t="s">
        <v>21334</v>
      </c>
    </row>
    <row r="13405" spans="1:4" x14ac:dyDescent="0.25">
      <c r="A13405" t="s">
        <v>19828</v>
      </c>
      <c r="C13405" t="s">
        <v>19829</v>
      </c>
      <c r="D13405" t="s">
        <v>19830</v>
      </c>
    </row>
    <row r="13406" spans="1:4" x14ac:dyDescent="0.25">
      <c r="A13406" t="s">
        <v>18276</v>
      </c>
      <c r="C13406" t="s">
        <v>19831</v>
      </c>
      <c r="D13406" t="s">
        <v>18278</v>
      </c>
    </row>
    <row r="13407" spans="1:4" x14ac:dyDescent="0.25">
      <c r="A13407" t="s">
        <v>19832</v>
      </c>
      <c r="C13407">
        <v>9509272167</v>
      </c>
      <c r="D13407" t="s">
        <v>19833</v>
      </c>
    </row>
    <row r="13408" spans="1:4" x14ac:dyDescent="0.25">
      <c r="A13408" t="s">
        <v>19834</v>
      </c>
      <c r="C13408" t="s">
        <v>19835</v>
      </c>
      <c r="D13408" t="s">
        <v>19836</v>
      </c>
    </row>
    <row r="13409" spans="1:4" x14ac:dyDescent="0.25">
      <c r="A13409" t="s">
        <v>19837</v>
      </c>
      <c r="C13409" t="s">
        <v>19838</v>
      </c>
      <c r="D13409" t="s">
        <v>19839</v>
      </c>
    </row>
    <row r="13410" spans="1:4" x14ac:dyDescent="0.25">
      <c r="A13410" t="s">
        <v>19840</v>
      </c>
      <c r="C13410" t="s">
        <v>19738</v>
      </c>
      <c r="D13410" t="s">
        <v>19739</v>
      </c>
    </row>
    <row r="13411" spans="1:4" x14ac:dyDescent="0.25">
      <c r="A13411" t="s">
        <v>19841</v>
      </c>
      <c r="C13411" t="s">
        <v>19842</v>
      </c>
      <c r="D13411" t="s">
        <v>19843</v>
      </c>
    </row>
    <row r="13412" spans="1:4" x14ac:dyDescent="0.25">
      <c r="A13412" t="s">
        <v>18258</v>
      </c>
      <c r="C13412" t="s">
        <v>19844</v>
      </c>
      <c r="D13412" t="s">
        <v>19845</v>
      </c>
    </row>
    <row r="13413" spans="1:4" x14ac:dyDescent="0.25">
      <c r="A13413" t="s">
        <v>19846</v>
      </c>
      <c r="C13413" t="s">
        <v>19847</v>
      </c>
      <c r="D13413" t="s">
        <v>19848</v>
      </c>
    </row>
    <row r="13415" spans="1:4" x14ac:dyDescent="0.25">
      <c r="A13415" t="s">
        <v>19849</v>
      </c>
      <c r="C13415" t="s">
        <v>21335</v>
      </c>
      <c r="D13415" t="s">
        <v>19851</v>
      </c>
    </row>
    <row r="13416" spans="1:4" x14ac:dyDescent="0.25">
      <c r="A13416" t="s">
        <v>19852</v>
      </c>
      <c r="C13416" t="s">
        <v>21336</v>
      </c>
      <c r="D13416" t="s">
        <v>21337</v>
      </c>
    </row>
    <row r="13417" spans="1:4" x14ac:dyDescent="0.25">
      <c r="A13417" t="s">
        <v>21338</v>
      </c>
      <c r="C13417" t="s">
        <v>21339</v>
      </c>
      <c r="D13417" t="s">
        <v>21340</v>
      </c>
    </row>
    <row r="13418" spans="1:4" x14ac:dyDescent="0.25">
      <c r="A13418" t="s">
        <v>19858</v>
      </c>
      <c r="C13418" t="s">
        <v>21339</v>
      </c>
      <c r="D13418" t="s">
        <v>21340</v>
      </c>
    </row>
    <row r="13419" spans="1:4" x14ac:dyDescent="0.25">
      <c r="A13419" t="s">
        <v>19859</v>
      </c>
      <c r="C13419" t="s">
        <v>19860</v>
      </c>
      <c r="D13419" t="s">
        <v>21341</v>
      </c>
    </row>
    <row r="13420" spans="1:4" x14ac:dyDescent="0.25">
      <c r="A13420" t="s">
        <v>19862</v>
      </c>
      <c r="D13420" t="s">
        <v>21342</v>
      </c>
    </row>
    <row r="13421" spans="1:4" x14ac:dyDescent="0.25">
      <c r="A13421" t="s">
        <v>19864</v>
      </c>
      <c r="C13421" t="s">
        <v>21343</v>
      </c>
      <c r="D13421" t="s">
        <v>21344</v>
      </c>
    </row>
    <row r="13422" spans="1:4" x14ac:dyDescent="0.25">
      <c r="A13422" t="s">
        <v>19867</v>
      </c>
      <c r="C13422" t="s">
        <v>21345</v>
      </c>
      <c r="D13422" t="s">
        <v>21346</v>
      </c>
    </row>
    <row r="13423" spans="1:4" x14ac:dyDescent="0.25">
      <c r="A13423" t="s">
        <v>19870</v>
      </c>
      <c r="C13423" t="s">
        <v>21347</v>
      </c>
      <c r="D13423" t="s">
        <v>19872</v>
      </c>
    </row>
    <row r="13424" spans="1:4" x14ac:dyDescent="0.25">
      <c r="A13424" t="s">
        <v>19873</v>
      </c>
      <c r="C13424" t="s">
        <v>21348</v>
      </c>
      <c r="D13424" t="s">
        <v>21349</v>
      </c>
    </row>
    <row r="13425" spans="1:4" x14ac:dyDescent="0.25">
      <c r="A13425" t="s">
        <v>19876</v>
      </c>
      <c r="C13425" t="s">
        <v>21350</v>
      </c>
      <c r="D13425" t="s">
        <v>21351</v>
      </c>
    </row>
    <row r="13426" spans="1:4" x14ac:dyDescent="0.25">
      <c r="A13426" t="s">
        <v>19879</v>
      </c>
      <c r="C13426" t="s">
        <v>21352</v>
      </c>
      <c r="D13426" t="s">
        <v>21353</v>
      </c>
    </row>
    <row r="13427" spans="1:4" x14ac:dyDescent="0.25">
      <c r="A13427" t="s">
        <v>19882</v>
      </c>
      <c r="C13427" t="s">
        <v>21354</v>
      </c>
      <c r="D13427" t="s">
        <v>19884</v>
      </c>
    </row>
    <row r="13428" spans="1:4" x14ac:dyDescent="0.25">
      <c r="A13428" t="s">
        <v>19885</v>
      </c>
      <c r="C13428" t="s">
        <v>21355</v>
      </c>
      <c r="D13428" t="s">
        <v>21356</v>
      </c>
    </row>
    <row r="13429" spans="1:4" x14ac:dyDescent="0.25">
      <c r="A13429" t="s">
        <v>19888</v>
      </c>
      <c r="C13429" t="s">
        <v>21357</v>
      </c>
      <c r="D13429" t="s">
        <v>19890</v>
      </c>
    </row>
    <row r="13430" spans="1:4" x14ac:dyDescent="0.25">
      <c r="A13430" t="s">
        <v>19891</v>
      </c>
      <c r="C13430" t="s">
        <v>21358</v>
      </c>
      <c r="D13430" t="s">
        <v>19893</v>
      </c>
    </row>
    <row r="13431" spans="1:4" x14ac:dyDescent="0.25">
      <c r="A13431" t="s">
        <v>19894</v>
      </c>
      <c r="D13431" t="s">
        <v>19895</v>
      </c>
    </row>
    <row r="13432" spans="1:4" x14ac:dyDescent="0.25">
      <c r="A13432" t="s">
        <v>19896</v>
      </c>
      <c r="C13432" t="s">
        <v>21359</v>
      </c>
      <c r="D13432" t="s">
        <v>21360</v>
      </c>
    </row>
    <row r="13433" spans="1:4" x14ac:dyDescent="0.25">
      <c r="A13433" t="s">
        <v>19899</v>
      </c>
      <c r="D13433" t="s">
        <v>21361</v>
      </c>
    </row>
    <row r="13434" spans="1:4" x14ac:dyDescent="0.25">
      <c r="A13434" t="s">
        <v>19901</v>
      </c>
      <c r="C13434" t="s">
        <v>21362</v>
      </c>
      <c r="D13434" t="s">
        <v>21363</v>
      </c>
    </row>
    <row r="13435" spans="1:4" x14ac:dyDescent="0.25">
      <c r="A13435" t="s">
        <v>19904</v>
      </c>
      <c r="D13435" t="s">
        <v>19905</v>
      </c>
    </row>
    <row r="13436" spans="1:4" x14ac:dyDescent="0.25">
      <c r="A13436" t="s">
        <v>19906</v>
      </c>
      <c r="C13436" t="s">
        <v>21364</v>
      </c>
      <c r="D13436" t="s">
        <v>21365</v>
      </c>
    </row>
    <row r="13437" spans="1:4" x14ac:dyDescent="0.25">
      <c r="A13437" t="s">
        <v>19909</v>
      </c>
      <c r="C13437" t="s">
        <v>21366</v>
      </c>
      <c r="D13437" t="s">
        <v>21367</v>
      </c>
    </row>
    <row r="13438" spans="1:4" x14ac:dyDescent="0.25">
      <c r="A13438" t="s">
        <v>19912</v>
      </c>
      <c r="C13438" t="s">
        <v>21368</v>
      </c>
      <c r="D13438" t="s">
        <v>21369</v>
      </c>
    </row>
    <row r="13439" spans="1:4" x14ac:dyDescent="0.25">
      <c r="A13439" t="s">
        <v>19915</v>
      </c>
      <c r="C13439" t="s">
        <v>21370</v>
      </c>
      <c r="D13439" t="s">
        <v>21371</v>
      </c>
    </row>
    <row r="13440" spans="1:4" x14ac:dyDescent="0.25">
      <c r="A13440" t="s">
        <v>19921</v>
      </c>
      <c r="C13440">
        <v>9413352370</v>
      </c>
      <c r="D13440" t="s">
        <v>19922</v>
      </c>
    </row>
    <row r="13441" spans="1:4" x14ac:dyDescent="0.25">
      <c r="A13441" t="s">
        <v>19923</v>
      </c>
      <c r="C13441">
        <v>9828337578</v>
      </c>
      <c r="D13441" t="s">
        <v>19924</v>
      </c>
    </row>
    <row r="13442" spans="1:4" x14ac:dyDescent="0.25">
      <c r="A13442" t="s">
        <v>19926</v>
      </c>
      <c r="C13442">
        <v>982833757</v>
      </c>
      <c r="D13442" t="s">
        <v>19927</v>
      </c>
    </row>
    <row r="13443" spans="1:4" x14ac:dyDescent="0.25">
      <c r="A13443" t="s">
        <v>19929</v>
      </c>
      <c r="C13443">
        <v>9588878767</v>
      </c>
      <c r="D13443" t="s">
        <v>19930</v>
      </c>
    </row>
    <row r="13444" spans="1:4" x14ac:dyDescent="0.25">
      <c r="A13444" t="s">
        <v>19932</v>
      </c>
      <c r="C13444">
        <v>9887755664</v>
      </c>
      <c r="D13444" t="s">
        <v>19933</v>
      </c>
    </row>
    <row r="13445" spans="1:4" x14ac:dyDescent="0.25">
      <c r="A13445" t="s">
        <v>19934</v>
      </c>
      <c r="C13445">
        <v>6376602154</v>
      </c>
      <c r="D13445" t="s">
        <v>19935</v>
      </c>
    </row>
    <row r="13446" spans="1:4" x14ac:dyDescent="0.25">
      <c r="A13446" t="s">
        <v>19937</v>
      </c>
      <c r="C13446">
        <v>8769010112</v>
      </c>
      <c r="D13446" t="s">
        <v>19935</v>
      </c>
    </row>
    <row r="13447" spans="1:4" x14ac:dyDescent="0.25">
      <c r="A13447" t="s">
        <v>19938</v>
      </c>
      <c r="C13447" t="s">
        <v>15760</v>
      </c>
      <c r="D13447" t="s">
        <v>19939</v>
      </c>
    </row>
    <row r="13448" spans="1:4" x14ac:dyDescent="0.25">
      <c r="A13448" t="s">
        <v>19940</v>
      </c>
      <c r="C13448">
        <v>9772797544</v>
      </c>
      <c r="D13448" t="s">
        <v>19941</v>
      </c>
    </row>
    <row r="13449" spans="1:4" x14ac:dyDescent="0.25">
      <c r="A13449" t="s">
        <v>19942</v>
      </c>
      <c r="C13449">
        <v>9829090570</v>
      </c>
      <c r="D13449" t="s">
        <v>19943</v>
      </c>
    </row>
    <row r="13450" spans="1:4" x14ac:dyDescent="0.25">
      <c r="A13450" t="s">
        <v>19944</v>
      </c>
      <c r="C13450">
        <v>8560982927</v>
      </c>
      <c r="D13450" t="s">
        <v>19945</v>
      </c>
    </row>
    <row r="13451" spans="1:4" x14ac:dyDescent="0.25">
      <c r="A13451" t="s">
        <v>19946</v>
      </c>
      <c r="C13451">
        <v>9257369849</v>
      </c>
      <c r="D13451" t="s">
        <v>19947</v>
      </c>
    </row>
    <row r="13452" spans="1:4" x14ac:dyDescent="0.25">
      <c r="A13452" t="s">
        <v>19948</v>
      </c>
      <c r="D13452" t="s">
        <v>19949</v>
      </c>
    </row>
    <row r="13453" spans="1:4" x14ac:dyDescent="0.25">
      <c r="A13453" t="s">
        <v>19950</v>
      </c>
      <c r="C13453">
        <v>9116733871</v>
      </c>
      <c r="D13453" t="s">
        <v>19951</v>
      </c>
    </row>
    <row r="13454" spans="1:4" x14ac:dyDescent="0.25">
      <c r="A13454" t="s">
        <v>19952</v>
      </c>
      <c r="C13454">
        <v>8233661082</v>
      </c>
      <c r="D13454" t="s">
        <v>19953</v>
      </c>
    </row>
    <row r="13455" spans="1:4" x14ac:dyDescent="0.25">
      <c r="A13455" t="s">
        <v>19954</v>
      </c>
      <c r="C13455">
        <v>9929703031</v>
      </c>
      <c r="D13455" t="s">
        <v>19955</v>
      </c>
    </row>
    <row r="13456" spans="1:4" x14ac:dyDescent="0.25">
      <c r="A13456" t="s">
        <v>19956</v>
      </c>
      <c r="D13456" t="s">
        <v>19955</v>
      </c>
    </row>
    <row r="13457" spans="1:4" x14ac:dyDescent="0.25">
      <c r="A13457" t="s">
        <v>19957</v>
      </c>
      <c r="C13457">
        <v>6376181248</v>
      </c>
      <c r="D13457" t="s">
        <v>19955</v>
      </c>
    </row>
    <row r="13458" spans="1:4" x14ac:dyDescent="0.25">
      <c r="A13458" t="s">
        <v>19958</v>
      </c>
      <c r="D13458" t="s">
        <v>19959</v>
      </c>
    </row>
    <row r="13459" spans="1:4" x14ac:dyDescent="0.25">
      <c r="A13459" t="s">
        <v>19961</v>
      </c>
      <c r="C13459">
        <v>9462366864</v>
      </c>
      <c r="D13459" t="s">
        <v>19962</v>
      </c>
    </row>
    <row r="13460" spans="1:4" x14ac:dyDescent="0.25">
      <c r="A13460" t="s">
        <v>19964</v>
      </c>
      <c r="C13460">
        <v>9982140480</v>
      </c>
      <c r="D13460" t="s">
        <v>19965</v>
      </c>
    </row>
    <row r="13461" spans="1:4" x14ac:dyDescent="0.25">
      <c r="A13461" t="s">
        <v>19966</v>
      </c>
      <c r="C13461">
        <v>9829287284</v>
      </c>
      <c r="D13461" t="s">
        <v>19959</v>
      </c>
    </row>
    <row r="13462" spans="1:4" x14ac:dyDescent="0.25">
      <c r="A13462" t="s">
        <v>19967</v>
      </c>
      <c r="D13462" t="s">
        <v>19968</v>
      </c>
    </row>
    <row r="13463" spans="1:4" x14ac:dyDescent="0.25">
      <c r="A13463" t="s">
        <v>19969</v>
      </c>
      <c r="D13463" t="s">
        <v>19970</v>
      </c>
    </row>
    <row r="13464" spans="1:4" x14ac:dyDescent="0.25">
      <c r="A13464" t="s">
        <v>19971</v>
      </c>
      <c r="C13464">
        <v>9664113147</v>
      </c>
      <c r="D13464" t="s">
        <v>19972</v>
      </c>
    </row>
    <row r="13465" spans="1:4" x14ac:dyDescent="0.25">
      <c r="A13465" t="s">
        <v>19973</v>
      </c>
      <c r="C13465">
        <v>9549607430</v>
      </c>
      <c r="D13465" t="s">
        <v>19962</v>
      </c>
    </row>
    <row r="13466" spans="1:4" x14ac:dyDescent="0.25">
      <c r="A13466" t="s">
        <v>19974</v>
      </c>
      <c r="C13466">
        <v>9785642922</v>
      </c>
      <c r="D13466" t="s">
        <v>19975</v>
      </c>
    </row>
    <row r="13467" spans="1:4" x14ac:dyDescent="0.25">
      <c r="A13467" t="s">
        <v>19976</v>
      </c>
      <c r="C13467">
        <v>9314435295</v>
      </c>
      <c r="D13467" t="s">
        <v>19975</v>
      </c>
    </row>
    <row r="13468" spans="1:4" x14ac:dyDescent="0.25">
      <c r="A13468" t="s">
        <v>19977</v>
      </c>
      <c r="C13468">
        <v>9352584162</v>
      </c>
      <c r="D13468" t="s">
        <v>19978</v>
      </c>
    </row>
    <row r="13469" spans="1:4" x14ac:dyDescent="0.25">
      <c r="A13469" t="s">
        <v>19979</v>
      </c>
      <c r="C13469">
        <v>7877779275</v>
      </c>
      <c r="D13469" t="s">
        <v>19980</v>
      </c>
    </row>
    <row r="13470" spans="1:4" x14ac:dyDescent="0.25">
      <c r="A13470" t="s">
        <v>19981</v>
      </c>
      <c r="C13470">
        <v>9829532541</v>
      </c>
      <c r="D13470" t="s">
        <v>19982</v>
      </c>
    </row>
    <row r="13471" spans="1:4" x14ac:dyDescent="0.25">
      <c r="A13471" t="s">
        <v>19983</v>
      </c>
      <c r="C13471">
        <v>8384917807</v>
      </c>
      <c r="D13471" t="s">
        <v>19984</v>
      </c>
    </row>
    <row r="13472" spans="1:4" x14ac:dyDescent="0.25">
      <c r="A13472" t="s">
        <v>19985</v>
      </c>
      <c r="C13472">
        <v>7976281456</v>
      </c>
      <c r="D13472" t="s">
        <v>19986</v>
      </c>
    </row>
    <row r="13473" spans="1:4" x14ac:dyDescent="0.25">
      <c r="A13473" t="s">
        <v>19987</v>
      </c>
      <c r="C13473">
        <v>9413941313</v>
      </c>
      <c r="D13473" t="s">
        <v>19988</v>
      </c>
    </row>
    <row r="13474" spans="1:4" x14ac:dyDescent="0.25">
      <c r="A13474" t="s">
        <v>19989</v>
      </c>
      <c r="C13474">
        <v>9413773886</v>
      </c>
      <c r="D13474" t="s">
        <v>19990</v>
      </c>
    </row>
    <row r="13475" spans="1:4" x14ac:dyDescent="0.25">
      <c r="A13475" t="s">
        <v>19991</v>
      </c>
      <c r="C13475">
        <v>9414180444</v>
      </c>
      <c r="D13475" t="s">
        <v>19992</v>
      </c>
    </row>
    <row r="13476" spans="1:4" x14ac:dyDescent="0.25">
      <c r="A13476" t="s">
        <v>19994</v>
      </c>
      <c r="C13476">
        <v>9001813022</v>
      </c>
      <c r="D13476" t="s">
        <v>19995</v>
      </c>
    </row>
    <row r="13477" spans="1:4" x14ac:dyDescent="0.25">
      <c r="A13477" t="s">
        <v>19996</v>
      </c>
      <c r="C13477">
        <v>7414076456</v>
      </c>
      <c r="D13477" t="s">
        <v>19997</v>
      </c>
    </row>
    <row r="13478" spans="1:4" x14ac:dyDescent="0.25">
      <c r="A13478" t="s">
        <v>19998</v>
      </c>
      <c r="C13478">
        <v>9413306748</v>
      </c>
      <c r="D13478" t="s">
        <v>19997</v>
      </c>
    </row>
    <row r="13479" spans="1:4" x14ac:dyDescent="0.25">
      <c r="A13479" t="s">
        <v>19999</v>
      </c>
      <c r="C13479">
        <v>9352172038</v>
      </c>
      <c r="D13479" t="s">
        <v>19997</v>
      </c>
    </row>
    <row r="13480" spans="1:4" x14ac:dyDescent="0.25">
      <c r="A13480" t="s">
        <v>20000</v>
      </c>
      <c r="C13480">
        <v>9694143279</v>
      </c>
      <c r="D13480" t="s">
        <v>19997</v>
      </c>
    </row>
    <row r="13481" spans="1:4" x14ac:dyDescent="0.25">
      <c r="A13481" t="s">
        <v>20001</v>
      </c>
      <c r="C13481">
        <v>9680404053</v>
      </c>
      <c r="D13481" t="s">
        <v>19997</v>
      </c>
    </row>
    <row r="13482" spans="1:4" x14ac:dyDescent="0.25">
      <c r="A13482" t="s">
        <v>20002</v>
      </c>
      <c r="C13482">
        <v>9352606504</v>
      </c>
      <c r="D13482" t="s">
        <v>19997</v>
      </c>
    </row>
    <row r="13483" spans="1:4" x14ac:dyDescent="0.25">
      <c r="A13483" t="s">
        <v>20003</v>
      </c>
      <c r="C13483">
        <v>9829035422</v>
      </c>
      <c r="D13483" t="s">
        <v>19997</v>
      </c>
    </row>
    <row r="13484" spans="1:4" x14ac:dyDescent="0.25">
      <c r="A13484" t="s">
        <v>20004</v>
      </c>
      <c r="C13484">
        <v>9414285941</v>
      </c>
      <c r="D13484" t="s">
        <v>19997</v>
      </c>
    </row>
    <row r="13485" spans="1:4" x14ac:dyDescent="0.25">
      <c r="A13485" t="s">
        <v>20005</v>
      </c>
      <c r="C13485">
        <v>7568024227</v>
      </c>
      <c r="D13485" t="s">
        <v>19997</v>
      </c>
    </row>
    <row r="13486" spans="1:4" x14ac:dyDescent="0.25">
      <c r="A13486" t="s">
        <v>16404</v>
      </c>
      <c r="C13486" t="s">
        <v>20006</v>
      </c>
      <c r="D13486" t="s">
        <v>21372</v>
      </c>
    </row>
    <row r="13487" spans="1:4" x14ac:dyDescent="0.25">
      <c r="A13487" t="s">
        <v>20008</v>
      </c>
      <c r="C13487" t="s">
        <v>21373</v>
      </c>
      <c r="D13487" t="s">
        <v>20010</v>
      </c>
    </row>
    <row r="13488" spans="1:4" x14ac:dyDescent="0.25">
      <c r="A13488" t="s">
        <v>16016</v>
      </c>
      <c r="C13488" t="s">
        <v>21374</v>
      </c>
      <c r="D13488" t="s">
        <v>20011</v>
      </c>
    </row>
    <row r="13489" spans="1:4" x14ac:dyDescent="0.25">
      <c r="A13489" t="s">
        <v>20012</v>
      </c>
      <c r="D13489" t="s">
        <v>21375</v>
      </c>
    </row>
    <row r="13490" spans="1:4" x14ac:dyDescent="0.25">
      <c r="A13490" t="s">
        <v>16408</v>
      </c>
      <c r="C13490" t="s">
        <v>21376</v>
      </c>
      <c r="D13490" t="s">
        <v>20015</v>
      </c>
    </row>
    <row r="13491" spans="1:4" x14ac:dyDescent="0.25">
      <c r="A13491" t="s">
        <v>16016</v>
      </c>
      <c r="C13491" t="s">
        <v>17140</v>
      </c>
      <c r="D13491" t="s">
        <v>20011</v>
      </c>
    </row>
    <row r="13492" spans="1:4" x14ac:dyDescent="0.25">
      <c r="A13492" t="s">
        <v>16008</v>
      </c>
      <c r="C13492" t="s">
        <v>21377</v>
      </c>
      <c r="D13492" t="s">
        <v>21378</v>
      </c>
    </row>
    <row r="13493" spans="1:4" x14ac:dyDescent="0.25">
      <c r="A13493" t="s">
        <v>16426</v>
      </c>
      <c r="C13493">
        <v>8829847900</v>
      </c>
      <c r="D13493" t="s">
        <v>21379</v>
      </c>
    </row>
    <row r="13494" spans="1:4" x14ac:dyDescent="0.25">
      <c r="A13494" t="s">
        <v>20018</v>
      </c>
      <c r="C13494">
        <v>7442632773</v>
      </c>
      <c r="D13494" t="s">
        <v>20019</v>
      </c>
    </row>
    <row r="13495" spans="1:4" x14ac:dyDescent="0.25">
      <c r="A13495" t="s">
        <v>20020</v>
      </c>
      <c r="C13495" t="s">
        <v>21380</v>
      </c>
      <c r="D13495" t="s">
        <v>20022</v>
      </c>
    </row>
    <row r="13496" spans="1:4" x14ac:dyDescent="0.25">
      <c r="A13496" t="s">
        <v>20023</v>
      </c>
      <c r="C13496" t="s">
        <v>21381</v>
      </c>
      <c r="D13496" t="s">
        <v>21382</v>
      </c>
    </row>
    <row r="13497" spans="1:4" x14ac:dyDescent="0.25">
      <c r="A13497" t="s">
        <v>16414</v>
      </c>
      <c r="C13497" t="s">
        <v>21383</v>
      </c>
      <c r="D13497" t="s">
        <v>21384</v>
      </c>
    </row>
    <row r="13498" spans="1:4" x14ac:dyDescent="0.25">
      <c r="A13498" t="s">
        <v>20028</v>
      </c>
      <c r="C13498" t="s">
        <v>21385</v>
      </c>
      <c r="D13498" t="s">
        <v>21386</v>
      </c>
    </row>
    <row r="13499" spans="1:4" x14ac:dyDescent="0.25">
      <c r="A13499" t="s">
        <v>16417</v>
      </c>
      <c r="C13499" t="s">
        <v>21387</v>
      </c>
      <c r="D13499" t="s">
        <v>20032</v>
      </c>
    </row>
    <row r="13500" spans="1:4" x14ac:dyDescent="0.25">
      <c r="A13500" t="s">
        <v>20033</v>
      </c>
      <c r="C13500" t="s">
        <v>21388</v>
      </c>
      <c r="D13500" t="s">
        <v>21389</v>
      </c>
    </row>
    <row r="13501" spans="1:4" x14ac:dyDescent="0.25">
      <c r="A13501" t="s">
        <v>20036</v>
      </c>
      <c r="C13501" t="s">
        <v>21390</v>
      </c>
      <c r="D13501" t="s">
        <v>21391</v>
      </c>
    </row>
    <row r="13502" spans="1:4" x14ac:dyDescent="0.25">
      <c r="A13502" t="s">
        <v>20039</v>
      </c>
      <c r="C13502" t="s">
        <v>21392</v>
      </c>
      <c r="D13502" t="s">
        <v>20041</v>
      </c>
    </row>
    <row r="13503" spans="1:4" x14ac:dyDescent="0.25">
      <c r="A13503" t="s">
        <v>20042</v>
      </c>
      <c r="C13503" t="s">
        <v>21393</v>
      </c>
      <c r="D13503" t="s">
        <v>21394</v>
      </c>
    </row>
    <row r="13504" spans="1:4" x14ac:dyDescent="0.25">
      <c r="A13504" t="s">
        <v>16411</v>
      </c>
      <c r="C13504" t="s">
        <v>21395</v>
      </c>
      <c r="D13504" t="s">
        <v>21396</v>
      </c>
    </row>
    <row r="13505" spans="1:4" x14ac:dyDescent="0.25">
      <c r="A13505" t="s">
        <v>20047</v>
      </c>
      <c r="D13505" t="s">
        <v>21397</v>
      </c>
    </row>
    <row r="13506" spans="1:4" x14ac:dyDescent="0.25">
      <c r="A13506" t="s">
        <v>20042</v>
      </c>
      <c r="C13506" t="s">
        <v>21393</v>
      </c>
      <c r="D13506" t="s">
        <v>21394</v>
      </c>
    </row>
    <row r="13507" spans="1:4" x14ac:dyDescent="0.25">
      <c r="A13507" t="s">
        <v>16423</v>
      </c>
      <c r="C13507" t="s">
        <v>21398</v>
      </c>
      <c r="D13507" t="s">
        <v>20049</v>
      </c>
    </row>
    <row r="13508" spans="1:4" x14ac:dyDescent="0.25">
      <c r="A13508" t="s">
        <v>16411</v>
      </c>
      <c r="C13508" t="s">
        <v>16412</v>
      </c>
      <c r="D13508" t="s">
        <v>21396</v>
      </c>
    </row>
    <row r="13509" spans="1:4" x14ac:dyDescent="0.25">
      <c r="A13509" t="s">
        <v>20047</v>
      </c>
      <c r="D13509" t="s">
        <v>21397</v>
      </c>
    </row>
    <row r="13510" spans="1:4" x14ac:dyDescent="0.25">
      <c r="A13510" t="s">
        <v>20050</v>
      </c>
      <c r="C13510">
        <v>9414227358</v>
      </c>
      <c r="D13510" t="s">
        <v>20051</v>
      </c>
    </row>
    <row r="13511" spans="1:4" x14ac:dyDescent="0.25">
      <c r="A13511" t="s">
        <v>20052</v>
      </c>
      <c r="C13511" t="s">
        <v>21399</v>
      </c>
      <c r="D13511" t="s">
        <v>21400</v>
      </c>
    </row>
    <row r="13512" spans="1:4" x14ac:dyDescent="0.25">
      <c r="A13512" t="s">
        <v>20055</v>
      </c>
      <c r="D13512" t="s">
        <v>21401</v>
      </c>
    </row>
    <row r="13513" spans="1:4" x14ac:dyDescent="0.25">
      <c r="A13513" t="s">
        <v>20057</v>
      </c>
      <c r="C13513" t="s">
        <v>21402</v>
      </c>
      <c r="D13513" t="s">
        <v>21403</v>
      </c>
    </row>
    <row r="13514" spans="1:4" x14ac:dyDescent="0.25">
      <c r="A13514" t="s">
        <v>20060</v>
      </c>
      <c r="C13514" t="s">
        <v>21404</v>
      </c>
      <c r="D13514" t="s">
        <v>21405</v>
      </c>
    </row>
    <row r="13515" spans="1:4" x14ac:dyDescent="0.25">
      <c r="A13515" t="s">
        <v>20063</v>
      </c>
      <c r="C13515" t="s">
        <v>20064</v>
      </c>
      <c r="D13515" t="s">
        <v>21406</v>
      </c>
    </row>
    <row r="13516" spans="1:4" x14ac:dyDescent="0.25">
      <c r="A13516" t="s">
        <v>20066</v>
      </c>
      <c r="C13516" t="s">
        <v>21407</v>
      </c>
      <c r="D13516" t="s">
        <v>21408</v>
      </c>
    </row>
    <row r="13517" spans="1:4" x14ac:dyDescent="0.25">
      <c r="A13517" t="s">
        <v>16434</v>
      </c>
      <c r="C13517" t="s">
        <v>21409</v>
      </c>
      <c r="D13517" t="s">
        <v>21410</v>
      </c>
    </row>
    <row r="13518" spans="1:4" x14ac:dyDescent="0.25">
      <c r="A13518" t="s">
        <v>20070</v>
      </c>
      <c r="C13518" t="s">
        <v>20071</v>
      </c>
      <c r="D13518" t="s">
        <v>21411</v>
      </c>
    </row>
    <row r="13519" spans="1:4" x14ac:dyDescent="0.25">
      <c r="A13519" t="s">
        <v>20073</v>
      </c>
      <c r="D13519" t="s">
        <v>21412</v>
      </c>
    </row>
    <row r="13520" spans="1:4" x14ac:dyDescent="0.25">
      <c r="A13520" t="s">
        <v>20075</v>
      </c>
      <c r="C13520" t="s">
        <v>21413</v>
      </c>
      <c r="D13520" t="s">
        <v>21414</v>
      </c>
    </row>
    <row r="13521" spans="1:4" x14ac:dyDescent="0.25">
      <c r="A13521" t="s">
        <v>20078</v>
      </c>
      <c r="C13521">
        <v>8209343569</v>
      </c>
      <c r="D13521" t="s">
        <v>21415</v>
      </c>
    </row>
    <row r="13522" spans="1:4" x14ac:dyDescent="0.25">
      <c r="A13522" t="s">
        <v>20080</v>
      </c>
      <c r="D13522" t="s">
        <v>21416</v>
      </c>
    </row>
    <row r="13523" spans="1:4" x14ac:dyDescent="0.25">
      <c r="A13523" t="s">
        <v>20082</v>
      </c>
      <c r="D13523" t="s">
        <v>21417</v>
      </c>
    </row>
    <row r="13524" spans="1:4" x14ac:dyDescent="0.25">
      <c r="A13524" t="s">
        <v>20084</v>
      </c>
      <c r="C13524" t="s">
        <v>21418</v>
      </c>
      <c r="D13524" t="s">
        <v>20086</v>
      </c>
    </row>
    <row r="13525" spans="1:4" x14ac:dyDescent="0.25">
      <c r="A13525" t="s">
        <v>20087</v>
      </c>
      <c r="C13525" t="s">
        <v>20088</v>
      </c>
      <c r="D13525" t="s">
        <v>20089</v>
      </c>
    </row>
    <row r="13526" spans="1:4" x14ac:dyDescent="0.25">
      <c r="A13526" t="s">
        <v>20090</v>
      </c>
      <c r="C13526" t="s">
        <v>21419</v>
      </c>
      <c r="D13526" t="s">
        <v>21420</v>
      </c>
    </row>
    <row r="13527" spans="1:4" x14ac:dyDescent="0.25">
      <c r="A13527" t="s">
        <v>20093</v>
      </c>
      <c r="C13527" t="s">
        <v>20094</v>
      </c>
      <c r="D13527" t="s">
        <v>20095</v>
      </c>
    </row>
    <row r="13528" spans="1:4" x14ac:dyDescent="0.25">
      <c r="A13528" t="s">
        <v>20096</v>
      </c>
      <c r="C13528" t="s">
        <v>21421</v>
      </c>
      <c r="D13528" t="s">
        <v>20098</v>
      </c>
    </row>
    <row r="13529" spans="1:4" x14ac:dyDescent="0.25">
      <c r="A13529" t="s">
        <v>20075</v>
      </c>
      <c r="C13529" t="s">
        <v>21413</v>
      </c>
      <c r="D13529" t="s">
        <v>21414</v>
      </c>
    </row>
    <row r="13530" spans="1:4" x14ac:dyDescent="0.25">
      <c r="A13530" t="s">
        <v>16428</v>
      </c>
      <c r="C13530" t="s">
        <v>21422</v>
      </c>
      <c r="D13530" t="s">
        <v>21423</v>
      </c>
    </row>
    <row r="13531" spans="1:4" x14ac:dyDescent="0.25">
      <c r="A13531" t="s">
        <v>20100</v>
      </c>
      <c r="C13531" t="s">
        <v>20101</v>
      </c>
      <c r="D13531" t="s">
        <v>20102</v>
      </c>
    </row>
    <row r="13532" spans="1:4" x14ac:dyDescent="0.25">
      <c r="A13532" t="s">
        <v>20103</v>
      </c>
      <c r="D13532" t="s">
        <v>21424</v>
      </c>
    </row>
    <row r="13533" spans="1:4" x14ac:dyDescent="0.25">
      <c r="A13533" t="s">
        <v>20105</v>
      </c>
      <c r="C13533" t="s">
        <v>20106</v>
      </c>
      <c r="D13533" t="s">
        <v>20107</v>
      </c>
    </row>
    <row r="13534" spans="1:4" x14ac:dyDescent="0.25">
      <c r="A13534" t="s">
        <v>20108</v>
      </c>
    </row>
    <row r="13535" spans="1:4" x14ac:dyDescent="0.25">
      <c r="A13535" t="s">
        <v>20109</v>
      </c>
      <c r="C13535" t="s">
        <v>21425</v>
      </c>
      <c r="D13535" t="s">
        <v>21426</v>
      </c>
    </row>
    <row r="13536" spans="1:4" x14ac:dyDescent="0.25">
      <c r="A13536" t="s">
        <v>20112</v>
      </c>
      <c r="C13536" t="s">
        <v>21427</v>
      </c>
      <c r="D13536" t="s">
        <v>20114</v>
      </c>
    </row>
    <row r="13537" spans="1:4" x14ac:dyDescent="0.25">
      <c r="A13537" t="s">
        <v>20115</v>
      </c>
      <c r="C13537" t="s">
        <v>21428</v>
      </c>
      <c r="D13537" t="s">
        <v>20117</v>
      </c>
    </row>
    <row r="13538" spans="1:4" x14ac:dyDescent="0.25">
      <c r="A13538" t="s">
        <v>20118</v>
      </c>
      <c r="C13538" t="s">
        <v>20119</v>
      </c>
      <c r="D13538" t="s">
        <v>20120</v>
      </c>
    </row>
    <row r="13539" spans="1:4" x14ac:dyDescent="0.25">
      <c r="A13539" t="s">
        <v>20121</v>
      </c>
      <c r="C13539" t="s">
        <v>21429</v>
      </c>
      <c r="D13539" t="s">
        <v>21430</v>
      </c>
    </row>
    <row r="13540" spans="1:4" x14ac:dyDescent="0.25">
      <c r="A13540" t="s">
        <v>20124</v>
      </c>
      <c r="C13540" t="s">
        <v>21431</v>
      </c>
      <c r="D13540" t="s">
        <v>21432</v>
      </c>
    </row>
    <row r="13541" spans="1:4" x14ac:dyDescent="0.25">
      <c r="A13541" t="s">
        <v>20127</v>
      </c>
      <c r="C13541" t="s">
        <v>20128</v>
      </c>
      <c r="D13541" t="s">
        <v>20129</v>
      </c>
    </row>
    <row r="13542" spans="1:4" x14ac:dyDescent="0.25">
      <c r="A13542" t="s">
        <v>20130</v>
      </c>
      <c r="C13542" t="s">
        <v>21433</v>
      </c>
      <c r="D13542" t="s">
        <v>21434</v>
      </c>
    </row>
    <row r="13543" spans="1:4" x14ac:dyDescent="0.25">
      <c r="A13543" t="s">
        <v>20133</v>
      </c>
      <c r="C13543">
        <v>9829152005</v>
      </c>
      <c r="D13543" t="s">
        <v>20134</v>
      </c>
    </row>
    <row r="13544" spans="1:4" x14ac:dyDescent="0.25">
      <c r="A13544" t="s">
        <v>20135</v>
      </c>
      <c r="C13544" t="s">
        <v>21435</v>
      </c>
      <c r="D13544" t="s">
        <v>20137</v>
      </c>
    </row>
    <row r="13545" spans="1:4" x14ac:dyDescent="0.25">
      <c r="A13545" t="s">
        <v>20138</v>
      </c>
      <c r="C13545" t="s">
        <v>21436</v>
      </c>
      <c r="D13545" t="s">
        <v>21437</v>
      </c>
    </row>
    <row r="13546" spans="1:4" x14ac:dyDescent="0.25">
      <c r="A13546" t="s">
        <v>20141</v>
      </c>
      <c r="C13546" t="s">
        <v>21438</v>
      </c>
      <c r="D13546" t="s">
        <v>21439</v>
      </c>
    </row>
    <row r="13547" spans="1:4" x14ac:dyDescent="0.25">
      <c r="A13547" t="s">
        <v>20152</v>
      </c>
      <c r="C13547" t="s">
        <v>20153</v>
      </c>
      <c r="D13547" t="s">
        <v>21440</v>
      </c>
    </row>
    <row r="13548" spans="1:4" x14ac:dyDescent="0.25">
      <c r="A13548" t="s">
        <v>20155</v>
      </c>
      <c r="C13548" t="s">
        <v>21441</v>
      </c>
      <c r="D13548" t="s">
        <v>20157</v>
      </c>
    </row>
    <row r="13549" spans="1:4" x14ac:dyDescent="0.25">
      <c r="A13549" t="s">
        <v>20158</v>
      </c>
      <c r="C13549">
        <v>9785107355</v>
      </c>
      <c r="D13549" t="s">
        <v>21442</v>
      </c>
    </row>
    <row r="13550" spans="1:4" x14ac:dyDescent="0.25">
      <c r="A13550" t="s">
        <v>20160</v>
      </c>
      <c r="C13550" t="s">
        <v>21443</v>
      </c>
      <c r="D13550" t="s">
        <v>21444</v>
      </c>
    </row>
    <row r="13551" spans="1:4" x14ac:dyDescent="0.25">
      <c r="A13551" t="s">
        <v>20163</v>
      </c>
      <c r="C13551" t="s">
        <v>21445</v>
      </c>
      <c r="D13551" t="s">
        <v>21446</v>
      </c>
    </row>
    <row r="13552" spans="1:4" x14ac:dyDescent="0.25">
      <c r="A13552" t="s">
        <v>20166</v>
      </c>
      <c r="C13552" t="s">
        <v>20167</v>
      </c>
      <c r="D13552" t="s">
        <v>21447</v>
      </c>
    </row>
    <row r="13553" spans="1:4" x14ac:dyDescent="0.25">
      <c r="A13553" t="s">
        <v>20169</v>
      </c>
      <c r="C13553" t="s">
        <v>21448</v>
      </c>
      <c r="D13553" t="s">
        <v>20171</v>
      </c>
    </row>
    <row r="13554" spans="1:4" x14ac:dyDescent="0.25">
      <c r="A13554" t="s">
        <v>20172</v>
      </c>
      <c r="C13554" t="s">
        <v>20173</v>
      </c>
      <c r="D13554" t="s">
        <v>20174</v>
      </c>
    </row>
    <row r="13555" spans="1:4" x14ac:dyDescent="0.25">
      <c r="A13555" t="s">
        <v>20175</v>
      </c>
      <c r="C13555" t="s">
        <v>21449</v>
      </c>
      <c r="D13555" t="s">
        <v>20177</v>
      </c>
    </row>
    <row r="13556" spans="1:4" x14ac:dyDescent="0.25">
      <c r="A13556" t="s">
        <v>20178</v>
      </c>
      <c r="C13556" t="s">
        <v>21450</v>
      </c>
      <c r="D13556" t="s">
        <v>21451</v>
      </c>
    </row>
    <row r="13557" spans="1:4" x14ac:dyDescent="0.25">
      <c r="A13557" t="s">
        <v>19385</v>
      </c>
      <c r="C13557" t="s">
        <v>21191</v>
      </c>
      <c r="D13557" t="s">
        <v>21452</v>
      </c>
    </row>
    <row r="13558" spans="1:4" x14ac:dyDescent="0.25">
      <c r="A13558" t="s">
        <v>20182</v>
      </c>
      <c r="C13558" t="s">
        <v>21453</v>
      </c>
      <c r="D13558" t="s">
        <v>21454</v>
      </c>
    </row>
    <row r="13559" spans="1:4" x14ac:dyDescent="0.25">
      <c r="A13559" t="s">
        <v>20185</v>
      </c>
    </row>
    <row r="13560" spans="1:4" x14ac:dyDescent="0.25">
      <c r="A13560" t="s">
        <v>20186</v>
      </c>
      <c r="C13560" t="s">
        <v>21455</v>
      </c>
      <c r="D13560" t="s">
        <v>21456</v>
      </c>
    </row>
    <row r="13561" spans="1:4" x14ac:dyDescent="0.25">
      <c r="A13561" t="s">
        <v>20189</v>
      </c>
      <c r="C13561" t="s">
        <v>21457</v>
      </c>
      <c r="D13561" t="s">
        <v>21458</v>
      </c>
    </row>
    <row r="13562" spans="1:4" x14ac:dyDescent="0.25">
      <c r="A13562" t="s">
        <v>20192</v>
      </c>
      <c r="C13562" t="s">
        <v>21459</v>
      </c>
      <c r="D13562" t="s">
        <v>21460</v>
      </c>
    </row>
    <row r="13563" spans="1:4" x14ac:dyDescent="0.25">
      <c r="A13563" t="s">
        <v>21461</v>
      </c>
      <c r="C13563" t="s">
        <v>21462</v>
      </c>
      <c r="D13563" t="s">
        <v>20197</v>
      </c>
    </row>
    <row r="13564" spans="1:4" x14ac:dyDescent="0.25">
      <c r="A13564" t="s">
        <v>20198</v>
      </c>
      <c r="C13564" t="s">
        <v>21463</v>
      </c>
      <c r="D13564" t="s">
        <v>20200</v>
      </c>
    </row>
    <row r="13565" spans="1:4" x14ac:dyDescent="0.25">
      <c r="A13565" t="s">
        <v>20201</v>
      </c>
      <c r="D13565" t="s">
        <v>21464</v>
      </c>
    </row>
    <row r="13566" spans="1:4" x14ac:dyDescent="0.25">
      <c r="A13566" t="s">
        <v>20203</v>
      </c>
      <c r="C13566" t="s">
        <v>21465</v>
      </c>
      <c r="D13566" t="s">
        <v>18034</v>
      </c>
    </row>
    <row r="13567" spans="1:4" x14ac:dyDescent="0.25">
      <c r="A13567" t="s">
        <v>20205</v>
      </c>
      <c r="C13567" t="s">
        <v>21466</v>
      </c>
      <c r="D13567" t="s">
        <v>20207</v>
      </c>
    </row>
    <row r="13568" spans="1:4" x14ac:dyDescent="0.25">
      <c r="A13568" t="s">
        <v>20208</v>
      </c>
      <c r="C13568" t="s">
        <v>21467</v>
      </c>
      <c r="D13568" t="s">
        <v>20210</v>
      </c>
    </row>
    <row r="13569" spans="1:4" x14ac:dyDescent="0.25">
      <c r="A13569" t="s">
        <v>20211</v>
      </c>
      <c r="C13569" t="s">
        <v>21468</v>
      </c>
      <c r="D13569" t="s">
        <v>21469</v>
      </c>
    </row>
    <row r="13570" spans="1:4" x14ac:dyDescent="0.25">
      <c r="A13570" t="s">
        <v>16035</v>
      </c>
      <c r="C13570" t="s">
        <v>21470</v>
      </c>
      <c r="D13570" t="s">
        <v>20214</v>
      </c>
    </row>
    <row r="13571" spans="1:4" x14ac:dyDescent="0.25">
      <c r="A13571" t="s">
        <v>20215</v>
      </c>
      <c r="C13571">
        <v>8005752156</v>
      </c>
      <c r="D13571" t="s">
        <v>21471</v>
      </c>
    </row>
    <row r="13572" spans="1:4" x14ac:dyDescent="0.25">
      <c r="A13572" t="s">
        <v>20217</v>
      </c>
      <c r="C13572" t="s">
        <v>21472</v>
      </c>
      <c r="D13572" t="s">
        <v>21473</v>
      </c>
    </row>
    <row r="13573" spans="1:4" x14ac:dyDescent="0.25">
      <c r="A13573" t="s">
        <v>20220</v>
      </c>
      <c r="C13573" t="s">
        <v>20221</v>
      </c>
      <c r="D13573" t="s">
        <v>20222</v>
      </c>
    </row>
    <row r="13574" spans="1:4" x14ac:dyDescent="0.25">
      <c r="A13574" t="s">
        <v>20223</v>
      </c>
      <c r="C13574" t="s">
        <v>21474</v>
      </c>
      <c r="D13574" t="s">
        <v>20225</v>
      </c>
    </row>
    <row r="13575" spans="1:4" x14ac:dyDescent="0.25">
      <c r="A13575" t="s">
        <v>16691</v>
      </c>
      <c r="C13575" t="s">
        <v>21096</v>
      </c>
      <c r="D13575" t="s">
        <v>20226</v>
      </c>
    </row>
    <row r="13576" spans="1:4" x14ac:dyDescent="0.25">
      <c r="A13576" t="s">
        <v>20227</v>
      </c>
      <c r="C13576" t="s">
        <v>21475</v>
      </c>
      <c r="D13576" t="s">
        <v>20229</v>
      </c>
    </row>
    <row r="13577" spans="1:4" x14ac:dyDescent="0.25">
      <c r="A13577" t="s">
        <v>17167</v>
      </c>
      <c r="C13577" t="s">
        <v>17168</v>
      </c>
      <c r="D13577" t="s">
        <v>21476</v>
      </c>
    </row>
    <row r="13578" spans="1:4" x14ac:dyDescent="0.25">
      <c r="A13578" t="s">
        <v>20231</v>
      </c>
      <c r="C13578" t="s">
        <v>20232</v>
      </c>
      <c r="D13578" t="s">
        <v>21477</v>
      </c>
    </row>
    <row r="13579" spans="1:4" x14ac:dyDescent="0.25">
      <c r="A13579" t="s">
        <v>20234</v>
      </c>
      <c r="C13579" t="s">
        <v>21478</v>
      </c>
      <c r="D13579" t="s">
        <v>20236</v>
      </c>
    </row>
    <row r="13580" spans="1:4" x14ac:dyDescent="0.25">
      <c r="A13580" t="s">
        <v>20237</v>
      </c>
      <c r="C13580" t="s">
        <v>21479</v>
      </c>
      <c r="D13580" t="s">
        <v>20239</v>
      </c>
    </row>
    <row r="13581" spans="1:4" x14ac:dyDescent="0.25">
      <c r="A13581" t="s">
        <v>21480</v>
      </c>
      <c r="C13581" t="s">
        <v>20241</v>
      </c>
      <c r="D13581" t="s">
        <v>21481</v>
      </c>
    </row>
    <row r="13582" spans="1:4" x14ac:dyDescent="0.25">
      <c r="A13582" t="s">
        <v>20243</v>
      </c>
      <c r="C13582" t="s">
        <v>21482</v>
      </c>
      <c r="D13582" t="s">
        <v>21483</v>
      </c>
    </row>
    <row r="13583" spans="1:4" x14ac:dyDescent="0.25">
      <c r="A13583" t="s">
        <v>20246</v>
      </c>
      <c r="C13583" t="s">
        <v>20247</v>
      </c>
      <c r="D13583" t="s">
        <v>21484</v>
      </c>
    </row>
    <row r="13584" spans="1:4" x14ac:dyDescent="0.25">
      <c r="A13584" t="s">
        <v>20249</v>
      </c>
    </row>
    <row r="13585" spans="1:4" x14ac:dyDescent="0.25">
      <c r="A13585" t="s">
        <v>15988</v>
      </c>
      <c r="C13585" t="s">
        <v>21485</v>
      </c>
      <c r="D13585" t="s">
        <v>21486</v>
      </c>
    </row>
    <row r="13586" spans="1:4" x14ac:dyDescent="0.25">
      <c r="A13586" t="s">
        <v>20251</v>
      </c>
      <c r="C13586" t="s">
        <v>20252</v>
      </c>
      <c r="D13586" t="s">
        <v>20253</v>
      </c>
    </row>
    <row r="13587" spans="1:4" x14ac:dyDescent="0.25">
      <c r="A13587" t="s">
        <v>17156</v>
      </c>
      <c r="C13587" t="s">
        <v>21487</v>
      </c>
      <c r="D13587" t="s">
        <v>21488</v>
      </c>
    </row>
    <row r="13588" spans="1:4" x14ac:dyDescent="0.25">
      <c r="A13588" t="s">
        <v>20255</v>
      </c>
      <c r="C13588" t="s">
        <v>21489</v>
      </c>
      <c r="D13588" t="s">
        <v>20257</v>
      </c>
    </row>
    <row r="13589" spans="1:4" x14ac:dyDescent="0.25">
      <c r="A13589" t="s">
        <v>20258</v>
      </c>
      <c r="C13589" t="s">
        <v>21490</v>
      </c>
      <c r="D13589" t="s">
        <v>21491</v>
      </c>
    </row>
    <row r="13590" spans="1:4" x14ac:dyDescent="0.25">
      <c r="A13590" t="s">
        <v>20261</v>
      </c>
      <c r="C13590" t="s">
        <v>21492</v>
      </c>
      <c r="D13590" t="s">
        <v>21493</v>
      </c>
    </row>
    <row r="13591" spans="1:4" x14ac:dyDescent="0.25">
      <c r="A13591" t="s">
        <v>20264</v>
      </c>
      <c r="D13591" t="s">
        <v>20265</v>
      </c>
    </row>
    <row r="13592" spans="1:4" x14ac:dyDescent="0.25">
      <c r="A13592" t="s">
        <v>20266</v>
      </c>
      <c r="C13592" t="s">
        <v>21494</v>
      </c>
      <c r="D13592" t="s">
        <v>20268</v>
      </c>
    </row>
    <row r="13593" spans="1:4" x14ac:dyDescent="0.25">
      <c r="A13593" t="s">
        <v>20269</v>
      </c>
      <c r="C13593" t="s">
        <v>20270</v>
      </c>
      <c r="D13593" t="s">
        <v>20271</v>
      </c>
    </row>
    <row r="13594" spans="1:4" x14ac:dyDescent="0.25">
      <c r="A13594" t="s">
        <v>20272</v>
      </c>
      <c r="C13594" t="s">
        <v>21495</v>
      </c>
      <c r="D13594" t="s">
        <v>20274</v>
      </c>
    </row>
    <row r="13595" spans="1:4" x14ac:dyDescent="0.25">
      <c r="A13595" t="s">
        <v>20275</v>
      </c>
      <c r="C13595" t="s">
        <v>21496</v>
      </c>
      <c r="D13595" t="s">
        <v>20277</v>
      </c>
    </row>
    <row r="13596" spans="1:4" x14ac:dyDescent="0.25">
      <c r="A13596" t="s">
        <v>20278</v>
      </c>
      <c r="C13596" t="s">
        <v>21497</v>
      </c>
      <c r="D13596" t="s">
        <v>21498</v>
      </c>
    </row>
    <row r="13597" spans="1:4" x14ac:dyDescent="0.25">
      <c r="A13597" t="s">
        <v>20280</v>
      </c>
      <c r="C13597" t="s">
        <v>21499</v>
      </c>
      <c r="D13597" t="s">
        <v>18578</v>
      </c>
    </row>
    <row r="13598" spans="1:4" x14ac:dyDescent="0.25">
      <c r="A13598" t="s">
        <v>18554</v>
      </c>
      <c r="C13598" t="s">
        <v>21500</v>
      </c>
      <c r="D13598" t="s">
        <v>21501</v>
      </c>
    </row>
    <row r="13599" spans="1:4" x14ac:dyDescent="0.25">
      <c r="A13599" t="s">
        <v>21502</v>
      </c>
      <c r="C13599" t="s">
        <v>21503</v>
      </c>
      <c r="D13599" t="s">
        <v>20285</v>
      </c>
    </row>
    <row r="13600" spans="1:4" x14ac:dyDescent="0.25">
      <c r="A13600" t="s">
        <v>20286</v>
      </c>
      <c r="C13600" t="s">
        <v>21504</v>
      </c>
      <c r="D13600" t="s">
        <v>21505</v>
      </c>
    </row>
    <row r="13601" spans="1:4" x14ac:dyDescent="0.25">
      <c r="A13601" t="s">
        <v>20289</v>
      </c>
      <c r="C13601" t="s">
        <v>20290</v>
      </c>
      <c r="D13601" t="s">
        <v>21506</v>
      </c>
    </row>
    <row r="13602" spans="1:4" x14ac:dyDescent="0.25">
      <c r="A13602" t="s">
        <v>16118</v>
      </c>
      <c r="C13602" t="s">
        <v>21507</v>
      </c>
      <c r="D13602" t="s">
        <v>21508</v>
      </c>
    </row>
    <row r="13603" spans="1:4" x14ac:dyDescent="0.25">
      <c r="A13603" t="s">
        <v>16896</v>
      </c>
      <c r="C13603" t="s">
        <v>21509</v>
      </c>
      <c r="D13603" t="s">
        <v>21510</v>
      </c>
    </row>
    <row r="13604" spans="1:4" x14ac:dyDescent="0.25">
      <c r="A13604" t="s">
        <v>16867</v>
      </c>
      <c r="C13604" t="s">
        <v>16869</v>
      </c>
      <c r="D13604" t="s">
        <v>21511</v>
      </c>
    </row>
    <row r="13605" spans="1:4" x14ac:dyDescent="0.25">
      <c r="A13605" t="s">
        <v>20295</v>
      </c>
      <c r="C13605" t="s">
        <v>21512</v>
      </c>
      <c r="D13605" t="s">
        <v>20297</v>
      </c>
    </row>
    <row r="13606" spans="1:4" x14ac:dyDescent="0.25">
      <c r="A13606" t="s">
        <v>20298</v>
      </c>
      <c r="C13606" t="s">
        <v>21513</v>
      </c>
      <c r="D13606" t="s">
        <v>21514</v>
      </c>
    </row>
    <row r="13607" spans="1:4" x14ac:dyDescent="0.25">
      <c r="A13607" t="s">
        <v>20301</v>
      </c>
      <c r="C13607" t="s">
        <v>21515</v>
      </c>
      <c r="D13607" t="s">
        <v>21516</v>
      </c>
    </row>
    <row r="13608" spans="1:4" x14ac:dyDescent="0.25">
      <c r="A13608" t="s">
        <v>16902</v>
      </c>
      <c r="C13608" t="s">
        <v>21517</v>
      </c>
      <c r="D13608" t="s">
        <v>20303</v>
      </c>
    </row>
    <row r="13609" spans="1:4" x14ac:dyDescent="0.25">
      <c r="A13609" t="s">
        <v>20304</v>
      </c>
      <c r="C13609" t="s">
        <v>21518</v>
      </c>
      <c r="D13609" t="s">
        <v>20306</v>
      </c>
    </row>
    <row r="13610" spans="1:4" x14ac:dyDescent="0.25">
      <c r="A13610" t="s">
        <v>16876</v>
      </c>
      <c r="C13610" t="s">
        <v>21519</v>
      </c>
      <c r="D13610" t="s">
        <v>20307</v>
      </c>
    </row>
    <row r="13611" spans="1:4" x14ac:dyDescent="0.25">
      <c r="A13611" t="s">
        <v>20308</v>
      </c>
      <c r="C13611">
        <v>9983782671</v>
      </c>
      <c r="D13611" t="s">
        <v>20309</v>
      </c>
    </row>
    <row r="13612" spans="1:4" x14ac:dyDescent="0.25">
      <c r="A13612" t="s">
        <v>20310</v>
      </c>
      <c r="C13612" t="s">
        <v>21520</v>
      </c>
      <c r="D13612" t="s">
        <v>20312</v>
      </c>
    </row>
    <row r="13613" spans="1:4" x14ac:dyDescent="0.25">
      <c r="A13613" t="s">
        <v>20313</v>
      </c>
      <c r="C13613" t="s">
        <v>21521</v>
      </c>
      <c r="D13613" t="s">
        <v>21522</v>
      </c>
    </row>
    <row r="13614" spans="1:4" x14ac:dyDescent="0.25">
      <c r="A13614" t="s">
        <v>20316</v>
      </c>
      <c r="C13614" t="s">
        <v>21523</v>
      </c>
      <c r="D13614" t="s">
        <v>21524</v>
      </c>
    </row>
    <row r="13615" spans="1:4" x14ac:dyDescent="0.25">
      <c r="A13615" t="s">
        <v>20319</v>
      </c>
      <c r="C13615" t="s">
        <v>21525</v>
      </c>
      <c r="D13615" t="s">
        <v>21526</v>
      </c>
    </row>
    <row r="13616" spans="1:4" x14ac:dyDescent="0.25">
      <c r="A13616" t="s">
        <v>20322</v>
      </c>
      <c r="C13616" t="s">
        <v>21527</v>
      </c>
      <c r="D13616" t="s">
        <v>21528</v>
      </c>
    </row>
    <row r="13617" spans="1:4" x14ac:dyDescent="0.25">
      <c r="A13617" t="s">
        <v>20325</v>
      </c>
      <c r="C13617" t="s">
        <v>21529</v>
      </c>
      <c r="D13617" t="s">
        <v>21530</v>
      </c>
    </row>
    <row r="13618" spans="1:4" x14ac:dyDescent="0.25">
      <c r="A13618" t="s">
        <v>20328</v>
      </c>
      <c r="C13618" t="s">
        <v>21531</v>
      </c>
      <c r="D13618" t="s">
        <v>21532</v>
      </c>
    </row>
    <row r="13619" spans="1:4" x14ac:dyDescent="0.25">
      <c r="A13619" t="s">
        <v>20331</v>
      </c>
      <c r="C13619" t="s">
        <v>21533</v>
      </c>
      <c r="D13619" t="s">
        <v>21534</v>
      </c>
    </row>
    <row r="13620" spans="1:4" x14ac:dyDescent="0.25">
      <c r="A13620" t="s">
        <v>20334</v>
      </c>
      <c r="C13620" t="s">
        <v>21535</v>
      </c>
      <c r="D13620" t="s">
        <v>20336</v>
      </c>
    </row>
    <row r="13621" spans="1:4" x14ac:dyDescent="0.25">
      <c r="A13621" t="s">
        <v>20337</v>
      </c>
      <c r="C13621" t="s">
        <v>21536</v>
      </c>
      <c r="D13621" t="s">
        <v>21537</v>
      </c>
    </row>
    <row r="13622" spans="1:4" x14ac:dyDescent="0.25">
      <c r="A13622" t="s">
        <v>20340</v>
      </c>
      <c r="C13622" t="s">
        <v>21538</v>
      </c>
      <c r="D13622" t="s">
        <v>21539</v>
      </c>
    </row>
    <row r="13623" spans="1:4" x14ac:dyDescent="0.25">
      <c r="A13623" t="s">
        <v>20343</v>
      </c>
      <c r="C13623" t="s">
        <v>20344</v>
      </c>
      <c r="D13623" t="s">
        <v>21540</v>
      </c>
    </row>
    <row r="13624" spans="1:4" x14ac:dyDescent="0.25">
      <c r="A13624" t="s">
        <v>20346</v>
      </c>
      <c r="C13624" t="s">
        <v>21541</v>
      </c>
      <c r="D13624" t="s">
        <v>20348</v>
      </c>
    </row>
    <row r="13625" spans="1:4" x14ac:dyDescent="0.25">
      <c r="A13625" t="s">
        <v>20349</v>
      </c>
      <c r="C13625" t="s">
        <v>21542</v>
      </c>
      <c r="D13625" t="s">
        <v>21543</v>
      </c>
    </row>
    <row r="13626" spans="1:4" x14ac:dyDescent="0.25">
      <c r="A13626" t="s">
        <v>20352</v>
      </c>
      <c r="C13626" t="s">
        <v>21544</v>
      </c>
      <c r="D13626" t="s">
        <v>21545</v>
      </c>
    </row>
    <row r="13627" spans="1:4" x14ac:dyDescent="0.25">
      <c r="A13627" t="s">
        <v>20355</v>
      </c>
      <c r="C13627" t="s">
        <v>21546</v>
      </c>
      <c r="D13627" t="s">
        <v>21547</v>
      </c>
    </row>
    <row r="13628" spans="1:4" x14ac:dyDescent="0.25">
      <c r="A13628" t="s">
        <v>20358</v>
      </c>
      <c r="C13628" t="s">
        <v>21548</v>
      </c>
      <c r="D13628" t="s">
        <v>21549</v>
      </c>
    </row>
    <row r="13629" spans="1:4" x14ac:dyDescent="0.25">
      <c r="A13629" t="s">
        <v>20361</v>
      </c>
      <c r="C13629" t="s">
        <v>21550</v>
      </c>
      <c r="D13629" t="s">
        <v>21551</v>
      </c>
    </row>
    <row r="13630" spans="1:4" x14ac:dyDescent="0.25">
      <c r="A13630" t="s">
        <v>20364</v>
      </c>
      <c r="C13630" t="s">
        <v>21531</v>
      </c>
      <c r="D13630" t="s">
        <v>21532</v>
      </c>
    </row>
    <row r="13631" spans="1:4" x14ac:dyDescent="0.25">
      <c r="A13631" t="s">
        <v>20319</v>
      </c>
      <c r="C13631" t="s">
        <v>21525</v>
      </c>
      <c r="D13631" t="s">
        <v>21526</v>
      </c>
    </row>
    <row r="13632" spans="1:4" x14ac:dyDescent="0.25">
      <c r="A13632" t="s">
        <v>20322</v>
      </c>
      <c r="C13632" t="s">
        <v>20365</v>
      </c>
      <c r="D13632" t="s">
        <v>21528</v>
      </c>
    </row>
    <row r="13633" spans="1:4" x14ac:dyDescent="0.25">
      <c r="A13633" t="s">
        <v>20343</v>
      </c>
      <c r="C13633" t="s">
        <v>21552</v>
      </c>
      <c r="D13633" t="s">
        <v>21540</v>
      </c>
    </row>
    <row r="13634" spans="1:4" x14ac:dyDescent="0.25">
      <c r="A13634" t="s">
        <v>20367</v>
      </c>
      <c r="C13634" t="s">
        <v>21541</v>
      </c>
      <c r="D13634" t="s">
        <v>21553</v>
      </c>
    </row>
    <row r="13635" spans="1:4" x14ac:dyDescent="0.25">
      <c r="A13635" t="s">
        <v>20355</v>
      </c>
      <c r="C13635" t="s">
        <v>21546</v>
      </c>
      <c r="D13635" t="s">
        <v>20369</v>
      </c>
    </row>
    <row r="13636" spans="1:4" x14ac:dyDescent="0.25">
      <c r="A13636" t="s">
        <v>20370</v>
      </c>
      <c r="C13636" t="s">
        <v>21554</v>
      </c>
      <c r="D13636" t="s">
        <v>20372</v>
      </c>
    </row>
    <row r="13637" spans="1:4" x14ac:dyDescent="0.25">
      <c r="A13637" t="s">
        <v>20373</v>
      </c>
      <c r="D13637" t="s">
        <v>21555</v>
      </c>
    </row>
    <row r="13638" spans="1:4" x14ac:dyDescent="0.25">
      <c r="A13638" t="s">
        <v>20331</v>
      </c>
      <c r="C13638" t="s">
        <v>21533</v>
      </c>
      <c r="D13638" t="s">
        <v>21534</v>
      </c>
    </row>
    <row r="13639" spans="1:4" x14ac:dyDescent="0.25">
      <c r="A13639" t="s">
        <v>20375</v>
      </c>
      <c r="C13639" t="s">
        <v>21556</v>
      </c>
      <c r="D13639" t="s">
        <v>21557</v>
      </c>
    </row>
    <row r="13640" spans="1:4" x14ac:dyDescent="0.25">
      <c r="A13640" t="s">
        <v>20378</v>
      </c>
      <c r="C13640" t="s">
        <v>21558</v>
      </c>
      <c r="D13640" t="s">
        <v>21559</v>
      </c>
    </row>
    <row r="13641" spans="1:4" x14ac:dyDescent="0.25">
      <c r="A13641" t="s">
        <v>20337</v>
      </c>
      <c r="C13641" t="s">
        <v>21536</v>
      </c>
      <c r="D13641" t="s">
        <v>21537</v>
      </c>
    </row>
    <row r="13642" spans="1:4" x14ac:dyDescent="0.25">
      <c r="A13642" t="s">
        <v>20381</v>
      </c>
      <c r="C13642" t="s">
        <v>21560</v>
      </c>
      <c r="D13642" t="s">
        <v>20383</v>
      </c>
    </row>
    <row r="13643" spans="1:4" x14ac:dyDescent="0.25">
      <c r="A13643" t="s">
        <v>20384</v>
      </c>
      <c r="C13643">
        <v>9784253555</v>
      </c>
      <c r="D13643" t="s">
        <v>21561</v>
      </c>
    </row>
    <row r="13644" spans="1:4" x14ac:dyDescent="0.25">
      <c r="A13644" t="s">
        <v>20386</v>
      </c>
      <c r="C13644" t="s">
        <v>21562</v>
      </c>
      <c r="D13644" t="s">
        <v>21563</v>
      </c>
    </row>
    <row r="13645" spans="1:4" x14ac:dyDescent="0.25">
      <c r="A13645" t="s">
        <v>20389</v>
      </c>
      <c r="C13645" t="s">
        <v>21564</v>
      </c>
      <c r="D13645" t="s">
        <v>21565</v>
      </c>
    </row>
    <row r="13646" spans="1:4" x14ac:dyDescent="0.25">
      <c r="A13646" t="s">
        <v>20392</v>
      </c>
      <c r="D13646" t="s">
        <v>20393</v>
      </c>
    </row>
    <row r="13647" spans="1:4" x14ac:dyDescent="0.25">
      <c r="A13647" t="s">
        <v>20394</v>
      </c>
      <c r="C13647" t="s">
        <v>21566</v>
      </c>
      <c r="D13647" t="s">
        <v>21567</v>
      </c>
    </row>
    <row r="13648" spans="1:4" x14ac:dyDescent="0.25">
      <c r="A13648" t="s">
        <v>20397</v>
      </c>
      <c r="C13648" t="s">
        <v>21568</v>
      </c>
      <c r="D13648" t="s">
        <v>21569</v>
      </c>
    </row>
    <row r="13649" spans="1:4" x14ac:dyDescent="0.25">
      <c r="A13649" t="s">
        <v>20400</v>
      </c>
      <c r="C13649" t="s">
        <v>21570</v>
      </c>
      <c r="D13649" t="s">
        <v>21571</v>
      </c>
    </row>
    <row r="13650" spans="1:4" x14ac:dyDescent="0.25">
      <c r="A13650" t="s">
        <v>20403</v>
      </c>
      <c r="C13650" t="s">
        <v>21572</v>
      </c>
      <c r="D13650" t="s">
        <v>21573</v>
      </c>
    </row>
    <row r="13651" spans="1:4" x14ac:dyDescent="0.25">
      <c r="A13651" t="s">
        <v>20406</v>
      </c>
      <c r="C13651" t="s">
        <v>21574</v>
      </c>
      <c r="D13651" t="s">
        <v>21575</v>
      </c>
    </row>
    <row r="13652" spans="1:4" x14ac:dyDescent="0.25">
      <c r="A13652" t="s">
        <v>20409</v>
      </c>
      <c r="C13652" t="s">
        <v>21576</v>
      </c>
      <c r="D13652" t="s">
        <v>21577</v>
      </c>
    </row>
    <row r="13653" spans="1:4" x14ac:dyDescent="0.25">
      <c r="A13653" t="s">
        <v>20412</v>
      </c>
      <c r="C13653" t="s">
        <v>21578</v>
      </c>
      <c r="D13653" t="s">
        <v>21579</v>
      </c>
    </row>
    <row r="13654" spans="1:4" x14ac:dyDescent="0.25">
      <c r="A13654" t="s">
        <v>20415</v>
      </c>
      <c r="C13654" t="s">
        <v>21580</v>
      </c>
      <c r="D13654" t="s">
        <v>21581</v>
      </c>
    </row>
    <row r="13655" spans="1:4" x14ac:dyDescent="0.25">
      <c r="A13655" t="s">
        <v>20418</v>
      </c>
      <c r="D13655" t="s">
        <v>21582</v>
      </c>
    </row>
    <row r="13656" spans="1:4" x14ac:dyDescent="0.25">
      <c r="A13656" t="s">
        <v>20420</v>
      </c>
      <c r="C13656" t="s">
        <v>21583</v>
      </c>
      <c r="D13656" t="s">
        <v>20422</v>
      </c>
    </row>
    <row r="13657" spans="1:4" x14ac:dyDescent="0.25">
      <c r="A13657" t="s">
        <v>20423</v>
      </c>
      <c r="C13657" t="s">
        <v>21584</v>
      </c>
      <c r="D13657" t="s">
        <v>20425</v>
      </c>
    </row>
    <row r="13658" spans="1:4" x14ac:dyDescent="0.25">
      <c r="A13658" t="s">
        <v>20426</v>
      </c>
      <c r="C13658" t="s">
        <v>21585</v>
      </c>
      <c r="D13658" t="s">
        <v>21586</v>
      </c>
    </row>
    <row r="13659" spans="1:4" x14ac:dyDescent="0.25">
      <c r="A13659" t="s">
        <v>20429</v>
      </c>
      <c r="C13659" t="s">
        <v>21587</v>
      </c>
      <c r="D13659" t="s">
        <v>21588</v>
      </c>
    </row>
    <row r="13660" spans="1:4" x14ac:dyDescent="0.25">
      <c r="A13660" t="s">
        <v>20432</v>
      </c>
      <c r="C13660" t="s">
        <v>21589</v>
      </c>
      <c r="D13660" t="s">
        <v>20434</v>
      </c>
    </row>
    <row r="13661" spans="1:4" x14ac:dyDescent="0.25">
      <c r="A13661" t="s">
        <v>20435</v>
      </c>
      <c r="C13661" t="s">
        <v>21590</v>
      </c>
      <c r="D13661" t="s">
        <v>21591</v>
      </c>
    </row>
    <row r="13662" spans="1:4" x14ac:dyDescent="0.25">
      <c r="A13662" t="s">
        <v>20435</v>
      </c>
      <c r="C13662" t="s">
        <v>21590</v>
      </c>
      <c r="D13662" t="s">
        <v>21591</v>
      </c>
    </row>
    <row r="13663" spans="1:4" x14ac:dyDescent="0.25">
      <c r="A13663" t="s">
        <v>20438</v>
      </c>
      <c r="C13663" t="s">
        <v>21592</v>
      </c>
      <c r="D13663" t="s">
        <v>21593</v>
      </c>
    </row>
    <row r="13664" spans="1:4" x14ac:dyDescent="0.25">
      <c r="A13664" t="s">
        <v>20441</v>
      </c>
      <c r="C13664" t="s">
        <v>21594</v>
      </c>
      <c r="D13664" t="s">
        <v>21595</v>
      </c>
    </row>
    <row r="13665" spans="1:4" x14ac:dyDescent="0.25">
      <c r="A13665" t="s">
        <v>20444</v>
      </c>
      <c r="C13665">
        <v>9116036500</v>
      </c>
      <c r="D13665" t="s">
        <v>20445</v>
      </c>
    </row>
    <row r="13666" spans="1:4" x14ac:dyDescent="0.25">
      <c r="A13666" t="s">
        <v>16305</v>
      </c>
      <c r="C13666" t="s">
        <v>16306</v>
      </c>
      <c r="D13666" t="s">
        <v>19063</v>
      </c>
    </row>
    <row r="13667" spans="1:4" x14ac:dyDescent="0.25">
      <c r="A13667" t="s">
        <v>20446</v>
      </c>
      <c r="D13667" t="s">
        <v>20447</v>
      </c>
    </row>
    <row r="13668" spans="1:4" x14ac:dyDescent="0.25">
      <c r="A13668" t="s">
        <v>20448</v>
      </c>
      <c r="C13668" t="s">
        <v>21596</v>
      </c>
      <c r="D13668" t="s">
        <v>21597</v>
      </c>
    </row>
    <row r="13669" spans="1:4" x14ac:dyDescent="0.25">
      <c r="A13669" t="s">
        <v>20451</v>
      </c>
      <c r="C13669" t="s">
        <v>21598</v>
      </c>
      <c r="D13669" t="s">
        <v>21599</v>
      </c>
    </row>
    <row r="13670" spans="1:4" x14ac:dyDescent="0.25">
      <c r="A13670" t="s">
        <v>20454</v>
      </c>
      <c r="C13670" t="s">
        <v>21600</v>
      </c>
      <c r="D13670" t="s">
        <v>21601</v>
      </c>
    </row>
    <row r="13671" spans="1:4" x14ac:dyDescent="0.25">
      <c r="A13671" t="s">
        <v>20457</v>
      </c>
      <c r="C13671" t="s">
        <v>21602</v>
      </c>
      <c r="D13671" t="s">
        <v>21603</v>
      </c>
    </row>
    <row r="13672" spans="1:4" x14ac:dyDescent="0.25">
      <c r="A13672" t="s">
        <v>20460</v>
      </c>
      <c r="C13672" t="s">
        <v>20461</v>
      </c>
      <c r="D13672" t="s">
        <v>20462</v>
      </c>
    </row>
    <row r="13673" spans="1:4" x14ac:dyDescent="0.25">
      <c r="A13673" t="s">
        <v>20463</v>
      </c>
      <c r="C13673" t="s">
        <v>21604</v>
      </c>
      <c r="D13673" t="s">
        <v>20465</v>
      </c>
    </row>
    <row r="13674" spans="1:4" x14ac:dyDescent="0.25">
      <c r="A13674" t="s">
        <v>20466</v>
      </c>
      <c r="C13674" t="s">
        <v>21605</v>
      </c>
      <c r="D13674" t="s">
        <v>21606</v>
      </c>
    </row>
    <row r="13675" spans="1:4" x14ac:dyDescent="0.25">
      <c r="A13675" t="s">
        <v>20469</v>
      </c>
      <c r="C13675" t="s">
        <v>21607</v>
      </c>
      <c r="D13675" t="s">
        <v>20471</v>
      </c>
    </row>
    <row r="13676" spans="1:4" x14ac:dyDescent="0.25">
      <c r="A13676" t="s">
        <v>20472</v>
      </c>
      <c r="C13676">
        <v>7849835310</v>
      </c>
      <c r="D13676" t="s">
        <v>21608</v>
      </c>
    </row>
    <row r="13677" spans="1:4" x14ac:dyDescent="0.25">
      <c r="A13677" t="s">
        <v>20474</v>
      </c>
      <c r="C13677">
        <v>8003261338</v>
      </c>
      <c r="D13677" t="s">
        <v>20475</v>
      </c>
    </row>
    <row r="13678" spans="1:4" x14ac:dyDescent="0.25">
      <c r="A13678" t="s">
        <v>20476</v>
      </c>
      <c r="C13678" t="s">
        <v>21609</v>
      </c>
      <c r="D13678" t="s">
        <v>20478</v>
      </c>
    </row>
    <row r="13679" spans="1:4" x14ac:dyDescent="0.25">
      <c r="A13679" t="s">
        <v>20479</v>
      </c>
      <c r="C13679" t="s">
        <v>21610</v>
      </c>
      <c r="D13679" t="s">
        <v>21611</v>
      </c>
    </row>
    <row r="13680" spans="1:4" x14ac:dyDescent="0.25">
      <c r="A13680" t="s">
        <v>20482</v>
      </c>
      <c r="C13680" t="s">
        <v>21612</v>
      </c>
      <c r="D13680" t="s">
        <v>20484</v>
      </c>
    </row>
    <row r="13681" spans="1:4" x14ac:dyDescent="0.25">
      <c r="A13681" t="s">
        <v>20485</v>
      </c>
      <c r="C13681" t="s">
        <v>21613</v>
      </c>
      <c r="D13681" t="s">
        <v>21614</v>
      </c>
    </row>
    <row r="13682" spans="1:4" x14ac:dyDescent="0.25">
      <c r="A13682" t="s">
        <v>19135</v>
      </c>
      <c r="C13682" t="s">
        <v>21063</v>
      </c>
      <c r="D13682" t="s">
        <v>20488</v>
      </c>
    </row>
    <row r="13683" spans="1:4" x14ac:dyDescent="0.25">
      <c r="A13683" t="s">
        <v>20489</v>
      </c>
      <c r="C13683" t="s">
        <v>21615</v>
      </c>
      <c r="D13683" t="s">
        <v>21616</v>
      </c>
    </row>
    <row r="13684" spans="1:4" x14ac:dyDescent="0.25">
      <c r="A13684" t="s">
        <v>20492</v>
      </c>
      <c r="C13684" t="s">
        <v>21617</v>
      </c>
      <c r="D13684" t="s">
        <v>21618</v>
      </c>
    </row>
    <row r="13685" spans="1:4" x14ac:dyDescent="0.25">
      <c r="A13685" t="s">
        <v>20495</v>
      </c>
      <c r="C13685" t="s">
        <v>21619</v>
      </c>
      <c r="D13685" t="s">
        <v>20497</v>
      </c>
    </row>
    <row r="13686" spans="1:4" x14ac:dyDescent="0.25">
      <c r="A13686" t="s">
        <v>20498</v>
      </c>
      <c r="C13686">
        <v>9829037257</v>
      </c>
      <c r="D13686" t="s">
        <v>21620</v>
      </c>
    </row>
    <row r="13687" spans="1:4" x14ac:dyDescent="0.25">
      <c r="A13687" t="s">
        <v>20500</v>
      </c>
      <c r="C13687">
        <v>8000669220</v>
      </c>
      <c r="D13687" t="s">
        <v>21621</v>
      </c>
    </row>
    <row r="13688" spans="1:4" x14ac:dyDescent="0.25">
      <c r="A13688" t="s">
        <v>20502</v>
      </c>
      <c r="C13688" t="s">
        <v>20503</v>
      </c>
      <c r="D13688" t="s">
        <v>21622</v>
      </c>
    </row>
    <row r="13689" spans="1:4" x14ac:dyDescent="0.25">
      <c r="A13689" t="s">
        <v>20505</v>
      </c>
      <c r="C13689" t="s">
        <v>21623</v>
      </c>
      <c r="D13689" t="s">
        <v>20507</v>
      </c>
    </row>
    <row r="13690" spans="1:4" x14ac:dyDescent="0.25">
      <c r="A13690" t="s">
        <v>20508</v>
      </c>
      <c r="C13690" t="s">
        <v>21624</v>
      </c>
      <c r="D13690" t="s">
        <v>20510</v>
      </c>
    </row>
    <row r="13691" spans="1:4" x14ac:dyDescent="0.25">
      <c r="A13691" t="s">
        <v>20511</v>
      </c>
      <c r="C13691" t="s">
        <v>20512</v>
      </c>
      <c r="D13691" t="s">
        <v>20513</v>
      </c>
    </row>
    <row r="13692" spans="1:4" x14ac:dyDescent="0.25">
      <c r="A13692" t="s">
        <v>20514</v>
      </c>
      <c r="D13692" t="s">
        <v>21625</v>
      </c>
    </row>
    <row r="13693" spans="1:4" x14ac:dyDescent="0.25">
      <c r="A13693" t="s">
        <v>20516</v>
      </c>
      <c r="C13693">
        <v>8290481466</v>
      </c>
      <c r="D13693" t="s">
        <v>21626</v>
      </c>
    </row>
    <row r="13694" spans="1:4" x14ac:dyDescent="0.25">
      <c r="A13694" t="s">
        <v>20518</v>
      </c>
      <c r="C13694" t="s">
        <v>21627</v>
      </c>
      <c r="D13694" t="s">
        <v>21628</v>
      </c>
    </row>
    <row r="13695" spans="1:4" x14ac:dyDescent="0.25">
      <c r="A13695" t="s">
        <v>20521</v>
      </c>
      <c r="C13695" t="s">
        <v>20522</v>
      </c>
      <c r="D13695" t="s">
        <v>20523</v>
      </c>
    </row>
    <row r="13696" spans="1:4" x14ac:dyDescent="0.25">
      <c r="A13696" t="s">
        <v>20524</v>
      </c>
      <c r="C13696" t="s">
        <v>21629</v>
      </c>
      <c r="D13696" t="s">
        <v>20526</v>
      </c>
    </row>
    <row r="13697" spans="1:4" x14ac:dyDescent="0.25">
      <c r="A13697" t="s">
        <v>20527</v>
      </c>
      <c r="D13697" t="s">
        <v>20528</v>
      </c>
    </row>
    <row r="13698" spans="1:4" x14ac:dyDescent="0.25">
      <c r="A13698" t="s">
        <v>20529</v>
      </c>
      <c r="C13698" t="s">
        <v>21630</v>
      </c>
      <c r="D13698" t="s">
        <v>21631</v>
      </c>
    </row>
    <row r="13699" spans="1:4" x14ac:dyDescent="0.25">
      <c r="A13699" t="s">
        <v>20532</v>
      </c>
      <c r="C13699" t="s">
        <v>21632</v>
      </c>
      <c r="D13699" t="s">
        <v>20534</v>
      </c>
    </row>
    <row r="13700" spans="1:4" x14ac:dyDescent="0.25">
      <c r="A13700" t="s">
        <v>20535</v>
      </c>
      <c r="C13700" t="s">
        <v>20536</v>
      </c>
      <c r="D13700" t="s">
        <v>21633</v>
      </c>
    </row>
    <row r="13701" spans="1:4" x14ac:dyDescent="0.25">
      <c r="A13701" t="s">
        <v>20538</v>
      </c>
      <c r="C13701" t="s">
        <v>21634</v>
      </c>
      <c r="D13701" t="s">
        <v>20540</v>
      </c>
    </row>
    <row r="13702" spans="1:4" x14ac:dyDescent="0.25">
      <c r="A13702" t="s">
        <v>20541</v>
      </c>
      <c r="D13702" t="s">
        <v>21635</v>
      </c>
    </row>
    <row r="13703" spans="1:4" x14ac:dyDescent="0.25">
      <c r="A13703" t="s">
        <v>20543</v>
      </c>
      <c r="D13703" t="s">
        <v>20544</v>
      </c>
    </row>
    <row r="13704" spans="1:4" x14ac:dyDescent="0.25">
      <c r="A13704" t="s">
        <v>20545</v>
      </c>
      <c r="C13704" t="s">
        <v>21636</v>
      </c>
      <c r="D13704" t="s">
        <v>20547</v>
      </c>
    </row>
    <row r="13705" spans="1:4" x14ac:dyDescent="0.25">
      <c r="A13705" t="s">
        <v>20548</v>
      </c>
      <c r="C13705" t="s">
        <v>20549</v>
      </c>
      <c r="D13705" t="s">
        <v>20550</v>
      </c>
    </row>
    <row r="13706" spans="1:4" x14ac:dyDescent="0.25">
      <c r="A13706" t="s">
        <v>20551</v>
      </c>
      <c r="C13706" t="s">
        <v>21637</v>
      </c>
      <c r="D13706" t="s">
        <v>20553</v>
      </c>
    </row>
    <row r="13707" spans="1:4" x14ac:dyDescent="0.25">
      <c r="A13707" t="s">
        <v>20554</v>
      </c>
      <c r="C13707" t="s">
        <v>20555</v>
      </c>
      <c r="D13707" t="s">
        <v>21638</v>
      </c>
    </row>
    <row r="13708" spans="1:4" x14ac:dyDescent="0.25">
      <c r="A13708" t="s">
        <v>20557</v>
      </c>
      <c r="C13708" t="s">
        <v>21639</v>
      </c>
      <c r="D13708" t="s">
        <v>20559</v>
      </c>
    </row>
    <row r="13709" spans="1:4" x14ac:dyDescent="0.25">
      <c r="A13709" t="s">
        <v>20563</v>
      </c>
      <c r="C13709" t="s">
        <v>20564</v>
      </c>
      <c r="D13709" t="s">
        <v>20565</v>
      </c>
    </row>
    <row r="13710" spans="1:4" x14ac:dyDescent="0.25">
      <c r="A13710" t="s">
        <v>20621</v>
      </c>
      <c r="C13710">
        <v>9828337578</v>
      </c>
      <c r="D13710" t="s">
        <v>20622</v>
      </c>
    </row>
    <row r="13711" spans="1:4" x14ac:dyDescent="0.25">
      <c r="A13711" t="s">
        <v>20633</v>
      </c>
      <c r="C13711" t="s">
        <v>21646</v>
      </c>
      <c r="D13711" t="s">
        <v>20635</v>
      </c>
    </row>
    <row r="13712" spans="1:4" x14ac:dyDescent="0.25">
      <c r="A13712" t="s">
        <v>20606</v>
      </c>
      <c r="C13712" t="s">
        <v>21647</v>
      </c>
      <c r="D13712" t="s">
        <v>20608</v>
      </c>
    </row>
    <row r="13713" spans="1:4" x14ac:dyDescent="0.25">
      <c r="A13713" t="s">
        <v>20166</v>
      </c>
      <c r="C13713" t="s">
        <v>21648</v>
      </c>
      <c r="D13713" t="s">
        <v>20576</v>
      </c>
    </row>
    <row r="13714" spans="1:4" x14ac:dyDescent="0.25">
      <c r="A13714" t="s">
        <v>20604</v>
      </c>
      <c r="C13714">
        <v>9829007741</v>
      </c>
      <c r="D13714" t="s">
        <v>20605</v>
      </c>
    </row>
    <row r="13715" spans="1:4" x14ac:dyDescent="0.25">
      <c r="A13715" t="s">
        <v>19715</v>
      </c>
      <c r="C13715">
        <v>9413921150</v>
      </c>
      <c r="D13715" t="s">
        <v>19716</v>
      </c>
    </row>
    <row r="13716" spans="1:4" x14ac:dyDescent="0.25">
      <c r="A13716" t="s">
        <v>20623</v>
      </c>
      <c r="C13716" t="s">
        <v>21649</v>
      </c>
      <c r="D13716" t="s">
        <v>20625</v>
      </c>
    </row>
    <row r="13717" spans="1:4" x14ac:dyDescent="0.25">
      <c r="A13717" t="s">
        <v>20600</v>
      </c>
      <c r="C13717">
        <v>9828825972</v>
      </c>
      <c r="D13717" t="s">
        <v>21650</v>
      </c>
    </row>
    <row r="13718" spans="1:4" x14ac:dyDescent="0.25">
      <c r="A13718" t="s">
        <v>20583</v>
      </c>
      <c r="C13718" t="s">
        <v>20584</v>
      </c>
      <c r="D13718" t="s">
        <v>20585</v>
      </c>
    </row>
    <row r="13719" spans="1:4" x14ac:dyDescent="0.25">
      <c r="A13719" t="s">
        <v>20596</v>
      </c>
      <c r="C13719">
        <v>9929717095</v>
      </c>
      <c r="D13719" t="s">
        <v>21651</v>
      </c>
    </row>
    <row r="13720" spans="1:4" x14ac:dyDescent="0.25">
      <c r="A13720" t="s">
        <v>20566</v>
      </c>
      <c r="C13720">
        <v>8432064500</v>
      </c>
      <c r="D13720" t="s">
        <v>21652</v>
      </c>
    </row>
    <row r="13721" spans="1:4" x14ac:dyDescent="0.25">
      <c r="A13721" t="s">
        <v>20560</v>
      </c>
      <c r="C13721" t="s">
        <v>20561</v>
      </c>
      <c r="D13721" t="s">
        <v>21653</v>
      </c>
    </row>
    <row r="13722" spans="1:4" x14ac:dyDescent="0.25">
      <c r="A13722" t="s">
        <v>21654</v>
      </c>
      <c r="C13722" t="s">
        <v>21655</v>
      </c>
      <c r="D13722" t="s">
        <v>21656</v>
      </c>
    </row>
    <row r="13723" spans="1:4" x14ac:dyDescent="0.25">
      <c r="A13723" t="s">
        <v>20572</v>
      </c>
      <c r="C13723" t="s">
        <v>20573</v>
      </c>
      <c r="D13723" t="s">
        <v>20574</v>
      </c>
    </row>
    <row r="13724" spans="1:4" x14ac:dyDescent="0.25">
      <c r="A13724" t="s">
        <v>20619</v>
      </c>
      <c r="C13724">
        <v>9928087433</v>
      </c>
      <c r="D13724" t="s">
        <v>21657</v>
      </c>
    </row>
    <row r="13725" spans="1:4" x14ac:dyDescent="0.25">
      <c r="A13725" t="s">
        <v>19546</v>
      </c>
      <c r="C13725" t="s">
        <v>21258</v>
      </c>
      <c r="D13725" t="s">
        <v>21658</v>
      </c>
    </row>
    <row r="13726" spans="1:4" x14ac:dyDescent="0.25">
      <c r="A13726" t="s">
        <v>20598</v>
      </c>
      <c r="C13726">
        <v>9983340013</v>
      </c>
      <c r="D13726" t="s">
        <v>20599</v>
      </c>
    </row>
    <row r="13727" spans="1:4" x14ac:dyDescent="0.25">
      <c r="A13727" t="s">
        <v>20578</v>
      </c>
      <c r="C13727" t="s">
        <v>21659</v>
      </c>
      <c r="D13727" t="s">
        <v>20580</v>
      </c>
    </row>
    <row r="13728" spans="1:4" x14ac:dyDescent="0.25">
      <c r="A13728" t="s">
        <v>20215</v>
      </c>
      <c r="C13728" t="s">
        <v>21660</v>
      </c>
      <c r="D13728" t="s">
        <v>21661</v>
      </c>
    </row>
    <row r="13729" spans="1:4" x14ac:dyDescent="0.25">
      <c r="A13729" t="s">
        <v>20586</v>
      </c>
      <c r="C13729" t="s">
        <v>21662</v>
      </c>
      <c r="D13729" t="s">
        <v>21663</v>
      </c>
    </row>
    <row r="13730" spans="1:4" x14ac:dyDescent="0.25">
      <c r="A13730" t="s">
        <v>16288</v>
      </c>
      <c r="C13730" t="s">
        <v>21664</v>
      </c>
      <c r="D13730" t="s">
        <v>21665</v>
      </c>
    </row>
    <row r="13731" spans="1:4" x14ac:dyDescent="0.25">
      <c r="A13731" t="s">
        <v>20581</v>
      </c>
      <c r="C13731">
        <v>9887160789</v>
      </c>
      <c r="D13731" t="s">
        <v>21666</v>
      </c>
    </row>
    <row r="13732" spans="1:4" x14ac:dyDescent="0.25">
      <c r="A13732" t="s">
        <v>20589</v>
      </c>
      <c r="D13732" t="s">
        <v>21667</v>
      </c>
    </row>
    <row r="13733" spans="1:4" x14ac:dyDescent="0.25">
      <c r="A13733" t="s">
        <v>19879</v>
      </c>
      <c r="C13733" t="s">
        <v>21352</v>
      </c>
      <c r="D13733" t="s">
        <v>21668</v>
      </c>
    </row>
    <row r="13734" spans="1:4" x14ac:dyDescent="0.25">
      <c r="A13734" t="s">
        <v>19858</v>
      </c>
      <c r="C13734" t="s">
        <v>21339</v>
      </c>
      <c r="D13734" t="s">
        <v>21340</v>
      </c>
    </row>
    <row r="13735" spans="1:4" x14ac:dyDescent="0.25">
      <c r="A13735" t="s">
        <v>20609</v>
      </c>
      <c r="C13735">
        <v>8619363704</v>
      </c>
      <c r="D13735" t="s">
        <v>20610</v>
      </c>
    </row>
    <row r="13736" spans="1:4" x14ac:dyDescent="0.25">
      <c r="A13736" t="s">
        <v>20595</v>
      </c>
      <c r="C13736">
        <v>9783809162</v>
      </c>
      <c r="D13736" t="s">
        <v>21264</v>
      </c>
    </row>
    <row r="13737" spans="1:4" x14ac:dyDescent="0.25">
      <c r="A13737" t="s">
        <v>20568</v>
      </c>
      <c r="C13737">
        <v>8239068526</v>
      </c>
      <c r="D13737" t="s">
        <v>21669</v>
      </c>
    </row>
    <row r="13738" spans="1:4" x14ac:dyDescent="0.25">
      <c r="A13738" t="s">
        <v>20626</v>
      </c>
      <c r="C13738">
        <v>9829173512</v>
      </c>
      <c r="D13738" t="s">
        <v>21670</v>
      </c>
    </row>
    <row r="13739" spans="1:4" x14ac:dyDescent="0.25">
      <c r="A13739" t="s">
        <v>20593</v>
      </c>
      <c r="C13739">
        <v>7878668271</v>
      </c>
      <c r="D13739" t="s">
        <v>20594</v>
      </c>
    </row>
    <row r="13740" spans="1:4" x14ac:dyDescent="0.25">
      <c r="A13740" t="s">
        <v>20334</v>
      </c>
      <c r="C13740" t="s">
        <v>21535</v>
      </c>
      <c r="D13740" t="s">
        <v>20336</v>
      </c>
    </row>
    <row r="13741" spans="1:4" x14ac:dyDescent="0.25">
      <c r="A13741" t="s">
        <v>21671</v>
      </c>
      <c r="C13741" t="s">
        <v>21556</v>
      </c>
      <c r="D13741" t="s">
        <v>20612</v>
      </c>
    </row>
    <row r="13742" spans="1:4" x14ac:dyDescent="0.25">
      <c r="A13742" t="s">
        <v>18634</v>
      </c>
      <c r="C13742" t="s">
        <v>21672</v>
      </c>
      <c r="D13742" t="s">
        <v>21673</v>
      </c>
    </row>
    <row r="13743" spans="1:4" x14ac:dyDescent="0.25">
      <c r="A13743" t="s">
        <v>20630</v>
      </c>
      <c r="C13743" t="s">
        <v>21674</v>
      </c>
      <c r="D13743" t="s">
        <v>21675</v>
      </c>
    </row>
    <row r="13744" spans="1:4" x14ac:dyDescent="0.25">
      <c r="A13744" t="s">
        <v>18652</v>
      </c>
      <c r="C13744" t="s">
        <v>21676</v>
      </c>
      <c r="D13744" t="s">
        <v>20571</v>
      </c>
    </row>
    <row r="13745" spans="1:4" x14ac:dyDescent="0.25">
      <c r="A13745" t="s">
        <v>20628</v>
      </c>
      <c r="C13745" t="s">
        <v>21677</v>
      </c>
      <c r="D13745" t="s">
        <v>18688</v>
      </c>
    </row>
    <row r="13746" spans="1:4" x14ac:dyDescent="0.25">
      <c r="A13746" t="s">
        <v>22511</v>
      </c>
      <c r="C13746" t="s">
        <v>22052</v>
      </c>
      <c r="D13746" t="s">
        <v>18158</v>
      </c>
    </row>
    <row r="13747" spans="1:4" x14ac:dyDescent="0.25">
      <c r="A13747" t="s">
        <v>18168</v>
      </c>
      <c r="C13747" t="s">
        <v>22053</v>
      </c>
      <c r="D13747" t="s">
        <v>22054</v>
      </c>
    </row>
    <row r="13748" spans="1:4" x14ac:dyDescent="0.25">
      <c r="A13748" t="s">
        <v>18159</v>
      </c>
      <c r="C13748" t="s">
        <v>22055</v>
      </c>
      <c r="D13748" t="s">
        <v>22056</v>
      </c>
    </row>
    <row r="13749" spans="1:4" x14ac:dyDescent="0.25">
      <c r="A13749" t="s">
        <v>22512</v>
      </c>
      <c r="D13749" t="s">
        <v>22513</v>
      </c>
    </row>
    <row r="13750" spans="1:4" x14ac:dyDescent="0.25">
      <c r="A13750" t="s">
        <v>22060</v>
      </c>
      <c r="C13750" t="s">
        <v>22061</v>
      </c>
      <c r="D13750" t="s">
        <v>22514</v>
      </c>
    </row>
    <row r="13751" spans="1:4" x14ac:dyDescent="0.25">
      <c r="A13751" t="s">
        <v>22064</v>
      </c>
      <c r="C13751" t="s">
        <v>22065</v>
      </c>
      <c r="D13751" t="s">
        <v>22515</v>
      </c>
    </row>
    <row r="13752" spans="1:4" x14ac:dyDescent="0.25">
      <c r="A13752" t="s">
        <v>22516</v>
      </c>
      <c r="D13752" t="s">
        <v>22517</v>
      </c>
    </row>
    <row r="13753" spans="1:4" x14ac:dyDescent="0.25">
      <c r="A13753" t="s">
        <v>18171</v>
      </c>
      <c r="C13753" t="s">
        <v>22518</v>
      </c>
      <c r="D13753" t="s">
        <v>18173</v>
      </c>
    </row>
    <row r="13754" spans="1:4" x14ac:dyDescent="0.25">
      <c r="A13754" t="s">
        <v>22519</v>
      </c>
      <c r="C13754" t="s">
        <v>22520</v>
      </c>
      <c r="D13754" t="s">
        <v>22521</v>
      </c>
    </row>
    <row r="13755" spans="1:4" x14ac:dyDescent="0.25">
      <c r="A13755" t="s">
        <v>22522</v>
      </c>
      <c r="C13755">
        <v>9950129091</v>
      </c>
      <c r="D13755" t="s">
        <v>22523</v>
      </c>
    </row>
    <row r="13756" spans="1:4" x14ac:dyDescent="0.25">
      <c r="A13756" t="s">
        <v>22524</v>
      </c>
      <c r="C13756" t="s">
        <v>22525</v>
      </c>
      <c r="D13756" t="s">
        <v>22526</v>
      </c>
    </row>
    <row r="13757" spans="1:4" x14ac:dyDescent="0.25">
      <c r="A13757" t="s">
        <v>22527</v>
      </c>
      <c r="C13757" t="s">
        <v>22528</v>
      </c>
      <c r="D13757" t="s">
        <v>22529</v>
      </c>
    </row>
    <row r="13758" spans="1:4" x14ac:dyDescent="0.25">
      <c r="A13758" t="s">
        <v>22530</v>
      </c>
      <c r="C13758" t="s">
        <v>22531</v>
      </c>
      <c r="D13758" t="s">
        <v>22532</v>
      </c>
    </row>
    <row r="13759" spans="1:4" x14ac:dyDescent="0.25">
      <c r="A13759" t="s">
        <v>22533</v>
      </c>
      <c r="D13759" t="s">
        <v>22534</v>
      </c>
    </row>
    <row r="13760" spans="1:4" x14ac:dyDescent="0.25">
      <c r="A13760" t="s">
        <v>22535</v>
      </c>
      <c r="C13760" t="s">
        <v>22536</v>
      </c>
      <c r="D13760" t="s">
        <v>22537</v>
      </c>
    </row>
    <row r="13761" spans="1:4" x14ac:dyDescent="0.25">
      <c r="A13761" t="s">
        <v>17764</v>
      </c>
      <c r="C13761" t="s">
        <v>22538</v>
      </c>
      <c r="D13761" t="s">
        <v>22539</v>
      </c>
    </row>
    <row r="13762" spans="1:4" x14ac:dyDescent="0.25">
      <c r="A13762" t="s">
        <v>22540</v>
      </c>
      <c r="C13762" t="s">
        <v>22541</v>
      </c>
      <c r="D13762" t="s">
        <v>22542</v>
      </c>
    </row>
    <row r="13763" spans="1:4" x14ac:dyDescent="0.25">
      <c r="A13763" t="s">
        <v>22543</v>
      </c>
      <c r="D13763" t="s">
        <v>22544</v>
      </c>
    </row>
    <row r="13764" spans="1:4" x14ac:dyDescent="0.25">
      <c r="A13764" t="s">
        <v>16006</v>
      </c>
      <c r="C13764" t="s">
        <v>22545</v>
      </c>
      <c r="D13764" t="s">
        <v>22546</v>
      </c>
    </row>
    <row r="13765" spans="1:4" x14ac:dyDescent="0.25">
      <c r="A13765" t="s">
        <v>22547</v>
      </c>
      <c r="C13765" t="s">
        <v>22548</v>
      </c>
      <c r="D13765" t="s">
        <v>22549</v>
      </c>
    </row>
    <row r="13766" spans="1:4" x14ac:dyDescent="0.25">
      <c r="A13766" t="s">
        <v>17773</v>
      </c>
      <c r="C13766" t="s">
        <v>22550</v>
      </c>
      <c r="D13766" t="s">
        <v>22551</v>
      </c>
    </row>
    <row r="13767" spans="1:4" x14ac:dyDescent="0.25">
      <c r="A13767" t="s">
        <v>22552</v>
      </c>
      <c r="C13767" t="s">
        <v>22553</v>
      </c>
      <c r="D13767" t="s">
        <v>22554</v>
      </c>
    </row>
    <row r="13768" spans="1:4" x14ac:dyDescent="0.25">
      <c r="A13768" t="s">
        <v>22555</v>
      </c>
      <c r="D13768" t="s">
        <v>22556</v>
      </c>
    </row>
    <row r="13769" spans="1:4" x14ac:dyDescent="0.25">
      <c r="A13769" t="s">
        <v>22557</v>
      </c>
      <c r="D13769" t="s">
        <v>22558</v>
      </c>
    </row>
    <row r="13770" spans="1:4" x14ac:dyDescent="0.25">
      <c r="A13770" t="s">
        <v>22559</v>
      </c>
      <c r="C13770" t="s">
        <v>22560</v>
      </c>
      <c r="D13770" t="s">
        <v>22561</v>
      </c>
    </row>
    <row r="13771" spans="1:4" x14ac:dyDescent="0.25">
      <c r="A13771" t="s">
        <v>17761</v>
      </c>
      <c r="C13771" t="s">
        <v>22562</v>
      </c>
      <c r="D13771" t="s">
        <v>22563</v>
      </c>
    </row>
    <row r="13772" spans="1:4" x14ac:dyDescent="0.25">
      <c r="A13772" t="s">
        <v>22564</v>
      </c>
      <c r="D13772" t="s">
        <v>22565</v>
      </c>
    </row>
    <row r="13773" spans="1:4" x14ac:dyDescent="0.25">
      <c r="A13773" t="s">
        <v>22566</v>
      </c>
      <c r="C13773" t="s">
        <v>22567</v>
      </c>
      <c r="D13773" t="s">
        <v>22568</v>
      </c>
    </row>
    <row r="13774" spans="1:4" x14ac:dyDescent="0.25">
      <c r="A13774" t="s">
        <v>22569</v>
      </c>
    </row>
    <row r="13775" spans="1:4" x14ac:dyDescent="0.25">
      <c r="A13775" t="s">
        <v>22570</v>
      </c>
      <c r="C13775">
        <v>9610281023</v>
      </c>
      <c r="D13775" t="s">
        <v>22571</v>
      </c>
    </row>
    <row r="13776" spans="1:4" x14ac:dyDescent="0.25">
      <c r="A13776" t="s">
        <v>22572</v>
      </c>
      <c r="D13776" t="s">
        <v>22573</v>
      </c>
    </row>
    <row r="13777" spans="1:4" x14ac:dyDescent="0.25">
      <c r="A13777" t="s">
        <v>22574</v>
      </c>
      <c r="C13777" t="s">
        <v>22575</v>
      </c>
      <c r="D13777" t="s">
        <v>22576</v>
      </c>
    </row>
    <row r="13778" spans="1:4" x14ac:dyDescent="0.25">
      <c r="A13778" t="s">
        <v>17770</v>
      </c>
      <c r="C13778" t="s">
        <v>17771</v>
      </c>
      <c r="D13778" t="s">
        <v>22577</v>
      </c>
    </row>
    <row r="13779" spans="1:4" x14ac:dyDescent="0.25">
      <c r="A13779" t="s">
        <v>17767</v>
      </c>
      <c r="C13779" t="s">
        <v>22578</v>
      </c>
      <c r="D13779" t="s">
        <v>22579</v>
      </c>
    </row>
    <row r="13781" spans="1:4" x14ac:dyDescent="0.25">
      <c r="A13781" t="s">
        <v>17024</v>
      </c>
      <c r="C13781" t="s">
        <v>21956</v>
      </c>
      <c r="D13781" t="s">
        <v>22580</v>
      </c>
    </row>
    <row r="13782" spans="1:4" x14ac:dyDescent="0.25">
      <c r="A13782" t="s">
        <v>20463</v>
      </c>
      <c r="C13782" t="s">
        <v>21604</v>
      </c>
      <c r="D13782" t="s">
        <v>22581</v>
      </c>
    </row>
    <row r="13783" spans="1:4" x14ac:dyDescent="0.25">
      <c r="A13783" t="s">
        <v>22582</v>
      </c>
      <c r="C13783" t="s">
        <v>22583</v>
      </c>
      <c r="D13783" t="s">
        <v>22584</v>
      </c>
    </row>
    <row r="13784" spans="1:4" x14ac:dyDescent="0.25">
      <c r="A13784" t="s">
        <v>22184</v>
      </c>
      <c r="C13784" t="s">
        <v>22585</v>
      </c>
      <c r="D13784" t="s">
        <v>22186</v>
      </c>
    </row>
    <row r="13785" spans="1:4" x14ac:dyDescent="0.25">
      <c r="A13785" t="s">
        <v>22199</v>
      </c>
      <c r="C13785" t="s">
        <v>22200</v>
      </c>
      <c r="D13785" t="s">
        <v>22586</v>
      </c>
    </row>
    <row r="13786" spans="1:4" x14ac:dyDescent="0.25">
      <c r="A13786" t="s">
        <v>22587</v>
      </c>
      <c r="C13786" t="s">
        <v>22588</v>
      </c>
      <c r="D13786" t="s">
        <v>22589</v>
      </c>
    </row>
    <row r="13787" spans="1:4" x14ac:dyDescent="0.25">
      <c r="A13787" t="s">
        <v>22587</v>
      </c>
      <c r="C13787" t="s">
        <v>22590</v>
      </c>
      <c r="D13787" t="s">
        <v>22591</v>
      </c>
    </row>
    <row r="13788" spans="1:4" x14ac:dyDescent="0.25">
      <c r="A13788" t="s">
        <v>22592</v>
      </c>
      <c r="D13788" t="s">
        <v>22593</v>
      </c>
    </row>
    <row r="13790" spans="1:4" x14ac:dyDescent="0.25">
      <c r="A13790" t="s">
        <v>15913</v>
      </c>
      <c r="C13790" t="s">
        <v>22594</v>
      </c>
      <c r="D13790" t="s">
        <v>22595</v>
      </c>
    </row>
    <row r="13791" spans="1:4" x14ac:dyDescent="0.25">
      <c r="A13791" t="s">
        <v>22196</v>
      </c>
      <c r="C13791" t="s">
        <v>22197</v>
      </c>
      <c r="D13791" t="s">
        <v>22596</v>
      </c>
    </row>
    <row r="13792" spans="1:4" x14ac:dyDescent="0.25">
      <c r="A13792" t="s">
        <v>22597</v>
      </c>
      <c r="C13792" t="s">
        <v>22598</v>
      </c>
      <c r="D13792" t="s">
        <v>22599</v>
      </c>
    </row>
    <row r="13793" spans="1:4" x14ac:dyDescent="0.25">
      <c r="A13793" t="s">
        <v>22383</v>
      </c>
      <c r="C13793" t="s">
        <v>22600</v>
      </c>
      <c r="D13793" t="s">
        <v>22601</v>
      </c>
    </row>
    <row r="13794" spans="1:4" x14ac:dyDescent="0.25">
      <c r="A13794" t="s">
        <v>22602</v>
      </c>
      <c r="C13794" t="s">
        <v>22603</v>
      </c>
      <c r="D13794" t="s">
        <v>22604</v>
      </c>
    </row>
    <row r="13795" spans="1:4" x14ac:dyDescent="0.25">
      <c r="A13795" t="s">
        <v>22605</v>
      </c>
      <c r="C13795" t="s">
        <v>22606</v>
      </c>
      <c r="D13795" t="s">
        <v>22607</v>
      </c>
    </row>
    <row r="13796" spans="1:4" x14ac:dyDescent="0.25">
      <c r="A13796" t="s">
        <v>22608</v>
      </c>
      <c r="C13796" t="s">
        <v>22609</v>
      </c>
      <c r="D13796" t="s">
        <v>22610</v>
      </c>
    </row>
    <row r="13797" spans="1:4" x14ac:dyDescent="0.25">
      <c r="A13797" t="s">
        <v>22611</v>
      </c>
      <c r="C13797" t="s">
        <v>22612</v>
      </c>
      <c r="D13797" t="s">
        <v>22613</v>
      </c>
    </row>
    <row r="13798" spans="1:4" x14ac:dyDescent="0.25">
      <c r="A13798" t="s">
        <v>21901</v>
      </c>
      <c r="C13798" t="s">
        <v>21902</v>
      </c>
      <c r="D13798" t="s">
        <v>21903</v>
      </c>
    </row>
    <row r="13799" spans="1:4" x14ac:dyDescent="0.25">
      <c r="A13799" t="s">
        <v>22611</v>
      </c>
      <c r="C13799" t="s">
        <v>22612</v>
      </c>
      <c r="D13799" t="s">
        <v>22614</v>
      </c>
    </row>
    <row r="13800" spans="1:4" x14ac:dyDescent="0.25">
      <c r="A13800" t="s">
        <v>22615</v>
      </c>
      <c r="D13800" t="s">
        <v>22616</v>
      </c>
    </row>
    <row r="13801" spans="1:4" x14ac:dyDescent="0.25">
      <c r="A13801" t="s">
        <v>20656</v>
      </c>
      <c r="C13801" t="s">
        <v>22617</v>
      </c>
      <c r="D13801" t="s">
        <v>22618</v>
      </c>
    </row>
    <row r="13802" spans="1:4" x14ac:dyDescent="0.25">
      <c r="A13802" t="s">
        <v>22619</v>
      </c>
      <c r="C13802" t="s">
        <v>22620</v>
      </c>
    </row>
    <row r="13803" spans="1:4" x14ac:dyDescent="0.25">
      <c r="A13803" t="s">
        <v>22199</v>
      </c>
      <c r="C13803" t="s">
        <v>22200</v>
      </c>
      <c r="D13803" t="s">
        <v>22621</v>
      </c>
    </row>
    <row r="13804" spans="1:4" x14ac:dyDescent="0.25">
      <c r="A13804" t="s">
        <v>22383</v>
      </c>
      <c r="C13804" t="s">
        <v>22384</v>
      </c>
      <c r="D13804" t="s">
        <v>22622</v>
      </c>
    </row>
    <row r="13805" spans="1:4" x14ac:dyDescent="0.25">
      <c r="A13805" t="s">
        <v>17024</v>
      </c>
      <c r="C13805" t="s">
        <v>17026</v>
      </c>
      <c r="D13805" t="s">
        <v>22623</v>
      </c>
    </row>
    <row r="13806" spans="1:4" x14ac:dyDescent="0.25">
      <c r="A13806" t="s">
        <v>22624</v>
      </c>
      <c r="C13806" t="s">
        <v>22625</v>
      </c>
      <c r="D13806" t="s">
        <v>22626</v>
      </c>
    </row>
    <row r="13807" spans="1:4" x14ac:dyDescent="0.25">
      <c r="A13807" t="s">
        <v>22592</v>
      </c>
      <c r="D13807" t="s">
        <v>22593</v>
      </c>
    </row>
    <row r="13808" spans="1:4" x14ac:dyDescent="0.25">
      <c r="A13808" t="s">
        <v>22605</v>
      </c>
      <c r="C13808" t="s">
        <v>22606</v>
      </c>
      <c r="D13808" t="s">
        <v>22627</v>
      </c>
    </row>
    <row r="13809" spans="1:4" x14ac:dyDescent="0.25">
      <c r="A13809" t="s">
        <v>22628</v>
      </c>
      <c r="C13809" t="s">
        <v>22588</v>
      </c>
      <c r="D13809" t="s">
        <v>22589</v>
      </c>
    </row>
    <row r="13810" spans="1:4" x14ac:dyDescent="0.25">
      <c r="A13810" t="s">
        <v>15913</v>
      </c>
      <c r="C13810" t="s">
        <v>22594</v>
      </c>
      <c r="D13810" t="s">
        <v>22629</v>
      </c>
    </row>
    <row r="13811" spans="1:4" x14ac:dyDescent="0.25">
      <c r="A13811" t="s">
        <v>22597</v>
      </c>
      <c r="C13811" t="s">
        <v>22598</v>
      </c>
      <c r="D13811" t="s">
        <v>22599</v>
      </c>
    </row>
    <row r="13812" spans="1:4" x14ac:dyDescent="0.25">
      <c r="A13812" t="s">
        <v>16380</v>
      </c>
      <c r="C13812" t="s">
        <v>22630</v>
      </c>
      <c r="D13812" t="s">
        <v>22631</v>
      </c>
    </row>
    <row r="13813" spans="1:4" x14ac:dyDescent="0.25">
      <c r="A13813" t="s">
        <v>22632</v>
      </c>
      <c r="C13813" t="s">
        <v>22633</v>
      </c>
      <c r="D13813" t="s">
        <v>22634</v>
      </c>
    </row>
    <row r="13814" spans="1:4" x14ac:dyDescent="0.25">
      <c r="A13814" t="s">
        <v>22635</v>
      </c>
      <c r="C13814" t="s">
        <v>22636</v>
      </c>
      <c r="D13814" t="s">
        <v>22637</v>
      </c>
    </row>
    <row r="13815" spans="1:4" x14ac:dyDescent="0.25">
      <c r="A13815" t="s">
        <v>22638</v>
      </c>
      <c r="C13815" t="s">
        <v>22639</v>
      </c>
      <c r="D13815" t="s">
        <v>22640</v>
      </c>
    </row>
    <row r="13816" spans="1:4" x14ac:dyDescent="0.25">
      <c r="A13816" t="s">
        <v>22641</v>
      </c>
      <c r="C13816" t="s">
        <v>22642</v>
      </c>
      <c r="D13816" t="s">
        <v>22643</v>
      </c>
    </row>
    <row r="13817" spans="1:4" x14ac:dyDescent="0.25">
      <c r="A13817" t="s">
        <v>22644</v>
      </c>
      <c r="C13817" t="s">
        <v>22645</v>
      </c>
      <c r="D13817" t="s">
        <v>22646</v>
      </c>
    </row>
    <row r="13818" spans="1:4" x14ac:dyDescent="0.25">
      <c r="A13818" t="s">
        <v>22647</v>
      </c>
      <c r="C13818" t="s">
        <v>22648</v>
      </c>
      <c r="D13818" t="s">
        <v>22649</v>
      </c>
    </row>
    <row r="13819" spans="1:4" x14ac:dyDescent="0.25">
      <c r="A13819" t="s">
        <v>22650</v>
      </c>
      <c r="C13819" t="s">
        <v>22651</v>
      </c>
      <c r="D13819" t="s">
        <v>22652</v>
      </c>
    </row>
    <row r="13820" spans="1:4" x14ac:dyDescent="0.25">
      <c r="A13820" t="s">
        <v>22653</v>
      </c>
      <c r="C13820" t="s">
        <v>22654</v>
      </c>
      <c r="D13820" t="s">
        <v>22655</v>
      </c>
    </row>
    <row r="13821" spans="1:4" x14ac:dyDescent="0.25">
      <c r="A13821" t="s">
        <v>22656</v>
      </c>
      <c r="C13821" t="s">
        <v>22657</v>
      </c>
      <c r="D13821" t="s">
        <v>22658</v>
      </c>
    </row>
    <row r="13822" spans="1:4" x14ac:dyDescent="0.25">
      <c r="A13822" t="s">
        <v>22659</v>
      </c>
      <c r="C13822" t="s">
        <v>22660</v>
      </c>
      <c r="D13822" t="s">
        <v>22661</v>
      </c>
    </row>
    <row r="13823" spans="1:4" x14ac:dyDescent="0.25">
      <c r="A13823" t="s">
        <v>22662</v>
      </c>
      <c r="C13823" t="s">
        <v>22663</v>
      </c>
      <c r="D13823" t="s">
        <v>22664</v>
      </c>
    </row>
    <row r="13824" spans="1:4" x14ac:dyDescent="0.25">
      <c r="A13824" t="s">
        <v>22665</v>
      </c>
      <c r="C13824" t="s">
        <v>22666</v>
      </c>
      <c r="D13824" t="s">
        <v>22667</v>
      </c>
    </row>
    <row r="13825" spans="1:4" x14ac:dyDescent="0.25">
      <c r="A13825" t="s">
        <v>22668</v>
      </c>
      <c r="C13825" t="s">
        <v>22669</v>
      </c>
      <c r="D13825" t="s">
        <v>22670</v>
      </c>
    </row>
    <row r="13826" spans="1:4" x14ac:dyDescent="0.25">
      <c r="A13826" t="s">
        <v>22671</v>
      </c>
      <c r="C13826" t="s">
        <v>22672</v>
      </c>
      <c r="D13826" t="s">
        <v>22673</v>
      </c>
    </row>
    <row r="13827" spans="1:4" x14ac:dyDescent="0.25">
      <c r="A13827" t="s">
        <v>22674</v>
      </c>
      <c r="C13827" t="s">
        <v>22675</v>
      </c>
      <c r="D13827" t="s">
        <v>22676</v>
      </c>
    </row>
    <row r="13828" spans="1:4" x14ac:dyDescent="0.25">
      <c r="A13828" t="s">
        <v>22677</v>
      </c>
      <c r="C13828" t="s">
        <v>22678</v>
      </c>
      <c r="D13828" t="s">
        <v>22679</v>
      </c>
    </row>
    <row r="13829" spans="1:4" x14ac:dyDescent="0.25">
      <c r="A13829" t="s">
        <v>22680</v>
      </c>
      <c r="C13829" t="s">
        <v>22681</v>
      </c>
      <c r="D13829" t="s">
        <v>22682</v>
      </c>
    </row>
    <row r="13830" spans="1:4" x14ac:dyDescent="0.25">
      <c r="A13830" t="s">
        <v>22683</v>
      </c>
      <c r="C13830" t="s">
        <v>22684</v>
      </c>
      <c r="D13830" t="s">
        <v>22685</v>
      </c>
    </row>
    <row r="13831" spans="1:4" x14ac:dyDescent="0.25">
      <c r="A13831" t="s">
        <v>22686</v>
      </c>
      <c r="C13831" t="s">
        <v>22687</v>
      </c>
      <c r="D13831" t="s">
        <v>22688</v>
      </c>
    </row>
    <row r="13832" spans="1:4" x14ac:dyDescent="0.25">
      <c r="A13832" t="s">
        <v>22689</v>
      </c>
      <c r="C13832" t="s">
        <v>22690</v>
      </c>
      <c r="D13832" t="s">
        <v>22691</v>
      </c>
    </row>
    <row r="13833" spans="1:4" x14ac:dyDescent="0.25">
      <c r="A13833" t="s">
        <v>16802</v>
      </c>
      <c r="C13833" t="s">
        <v>22692</v>
      </c>
      <c r="D13833" t="s">
        <v>22693</v>
      </c>
    </row>
    <row r="13834" spans="1:4" x14ac:dyDescent="0.25">
      <c r="A13834" t="s">
        <v>16367</v>
      </c>
      <c r="C13834" t="s">
        <v>22694</v>
      </c>
      <c r="D13834" t="s">
        <v>22695</v>
      </c>
    </row>
    <row r="13835" spans="1:4" x14ac:dyDescent="0.25">
      <c r="A13835" t="s">
        <v>17178</v>
      </c>
      <c r="C13835" t="s">
        <v>21069</v>
      </c>
      <c r="D13835" t="s">
        <v>22696</v>
      </c>
    </row>
    <row r="13836" spans="1:4" x14ac:dyDescent="0.25">
      <c r="A13836" t="s">
        <v>22697</v>
      </c>
      <c r="C13836" t="s">
        <v>22698</v>
      </c>
      <c r="D13836" t="s">
        <v>22699</v>
      </c>
    </row>
    <row r="13837" spans="1:4" x14ac:dyDescent="0.25">
      <c r="A13837" t="s">
        <v>22700</v>
      </c>
      <c r="C13837" t="s">
        <v>22701</v>
      </c>
      <c r="D13837" t="s">
        <v>22702</v>
      </c>
    </row>
    <row r="13838" spans="1:4" x14ac:dyDescent="0.25">
      <c r="A13838" t="s">
        <v>22703</v>
      </c>
      <c r="C13838" t="s">
        <v>22704</v>
      </c>
      <c r="D13838" t="s">
        <v>22705</v>
      </c>
    </row>
    <row r="13839" spans="1:4" x14ac:dyDescent="0.25">
      <c r="A13839" t="s">
        <v>22706</v>
      </c>
      <c r="C13839" t="s">
        <v>22707</v>
      </c>
      <c r="D13839" t="s">
        <v>22708</v>
      </c>
    </row>
    <row r="13840" spans="1:4" x14ac:dyDescent="0.25">
      <c r="A13840" t="s">
        <v>22709</v>
      </c>
      <c r="D13840" t="s">
        <v>22710</v>
      </c>
    </row>
    <row r="13841" spans="1:4" x14ac:dyDescent="0.25">
      <c r="A13841" t="s">
        <v>22711</v>
      </c>
      <c r="C13841" t="s">
        <v>22712</v>
      </c>
      <c r="D13841" t="s">
        <v>22713</v>
      </c>
    </row>
    <row r="13842" spans="1:4" x14ac:dyDescent="0.25">
      <c r="A13842" t="s">
        <v>22714</v>
      </c>
      <c r="C13842" t="s">
        <v>22715</v>
      </c>
      <c r="D13842" t="s">
        <v>22716</v>
      </c>
    </row>
    <row r="13843" spans="1:4" x14ac:dyDescent="0.25">
      <c r="A13843" t="s">
        <v>22717</v>
      </c>
      <c r="C13843" t="s">
        <v>22718</v>
      </c>
      <c r="D13843" t="s">
        <v>22719</v>
      </c>
    </row>
    <row r="13844" spans="1:4" x14ac:dyDescent="0.25">
      <c r="A13844" t="s">
        <v>19859</v>
      </c>
      <c r="C13844" t="s">
        <v>19860</v>
      </c>
      <c r="D13844" t="s">
        <v>22720</v>
      </c>
    </row>
    <row r="13845" spans="1:4" x14ac:dyDescent="0.25">
      <c r="A13845" t="s">
        <v>22721</v>
      </c>
      <c r="C13845" t="s">
        <v>22722</v>
      </c>
      <c r="D13845" t="s">
        <v>22723</v>
      </c>
    </row>
    <row r="13846" spans="1:4" x14ac:dyDescent="0.25">
      <c r="A13846" t="s">
        <v>27942</v>
      </c>
      <c r="C13846" t="s">
        <v>27943</v>
      </c>
      <c r="D13846" t="s">
        <v>27944</v>
      </c>
    </row>
    <row r="13847" spans="1:4" x14ac:dyDescent="0.25">
      <c r="A13847" t="s">
        <v>27945</v>
      </c>
      <c r="C13847" t="s">
        <v>27946</v>
      </c>
      <c r="D13847" t="s">
        <v>27947</v>
      </c>
    </row>
    <row r="13848" spans="1:4" x14ac:dyDescent="0.25">
      <c r="A13848" t="s">
        <v>27948</v>
      </c>
      <c r="C13848" t="s">
        <v>27949</v>
      </c>
      <c r="D13848" t="s">
        <v>27950</v>
      </c>
    </row>
    <row r="13849" spans="1:4" x14ac:dyDescent="0.25">
      <c r="A13849" t="s">
        <v>27951</v>
      </c>
      <c r="C13849" t="s">
        <v>27952</v>
      </c>
      <c r="D13849" t="s">
        <v>27953</v>
      </c>
    </row>
    <row r="13850" spans="1:4" x14ac:dyDescent="0.25">
      <c r="A13850" t="s">
        <v>27954</v>
      </c>
      <c r="D13850" t="s">
        <v>27955</v>
      </c>
    </row>
    <row r="13851" spans="1:4" x14ac:dyDescent="0.25">
      <c r="A13851" t="s">
        <v>27956</v>
      </c>
      <c r="D13851" t="s">
        <v>27957</v>
      </c>
    </row>
    <row r="13852" spans="1:4" x14ac:dyDescent="0.25">
      <c r="A13852" t="s">
        <v>27958</v>
      </c>
      <c r="C13852" t="s">
        <v>27959</v>
      </c>
      <c r="D13852" t="s">
        <v>27960</v>
      </c>
    </row>
    <row r="13853" spans="1:4" x14ac:dyDescent="0.25">
      <c r="A13853" t="s">
        <v>27961</v>
      </c>
      <c r="C13853" t="s">
        <v>27962</v>
      </c>
      <c r="D13853" t="s">
        <v>27963</v>
      </c>
    </row>
    <row r="13854" spans="1:4" x14ac:dyDescent="0.25">
      <c r="A13854" t="s">
        <v>27964</v>
      </c>
      <c r="C13854" t="s">
        <v>27965</v>
      </c>
      <c r="D13854" t="s">
        <v>27966</v>
      </c>
    </row>
    <row r="13855" spans="1:4" x14ac:dyDescent="0.25">
      <c r="A13855" t="s">
        <v>27967</v>
      </c>
      <c r="C13855" t="s">
        <v>27968</v>
      </c>
      <c r="D13855" t="s">
        <v>27969</v>
      </c>
    </row>
    <row r="13856" spans="1:4" x14ac:dyDescent="0.25">
      <c r="A13856" t="s">
        <v>27970</v>
      </c>
      <c r="C13856" t="s">
        <v>27971</v>
      </c>
      <c r="D13856" t="s">
        <v>27972</v>
      </c>
    </row>
    <row r="13857" spans="1:4" x14ac:dyDescent="0.25">
      <c r="A13857" t="s">
        <v>27973</v>
      </c>
      <c r="C13857" t="s">
        <v>27974</v>
      </c>
      <c r="D13857" t="s">
        <v>27975</v>
      </c>
    </row>
    <row r="13858" spans="1:4" x14ac:dyDescent="0.25">
      <c r="A13858" t="s">
        <v>27976</v>
      </c>
      <c r="C13858" t="s">
        <v>27977</v>
      </c>
      <c r="D13858" t="s">
        <v>27978</v>
      </c>
    </row>
    <row r="13859" spans="1:4" x14ac:dyDescent="0.25">
      <c r="A13859" t="s">
        <v>27979</v>
      </c>
      <c r="C13859" t="s">
        <v>27980</v>
      </c>
      <c r="D13859" t="s">
        <v>27981</v>
      </c>
    </row>
    <row r="13860" spans="1:4" x14ac:dyDescent="0.25">
      <c r="A13860" t="s">
        <v>27982</v>
      </c>
      <c r="C13860" t="s">
        <v>27983</v>
      </c>
      <c r="D13860" t="s">
        <v>27984</v>
      </c>
    </row>
    <row r="13861" spans="1:4" x14ac:dyDescent="0.25">
      <c r="A13861" t="s">
        <v>27985</v>
      </c>
      <c r="D13861" t="s">
        <v>27986</v>
      </c>
    </row>
    <row r="13862" spans="1:4" x14ac:dyDescent="0.25">
      <c r="A13862" t="s">
        <v>27987</v>
      </c>
      <c r="C13862" t="s">
        <v>27988</v>
      </c>
      <c r="D13862" t="s">
        <v>27989</v>
      </c>
    </row>
    <row r="13863" spans="1:4" x14ac:dyDescent="0.25">
      <c r="A13863" t="s">
        <v>27973</v>
      </c>
      <c r="C13863" t="s">
        <v>27974</v>
      </c>
      <c r="D13863" t="s">
        <v>27975</v>
      </c>
    </row>
    <row r="13864" spans="1:4" x14ac:dyDescent="0.25">
      <c r="A13864" t="s">
        <v>27990</v>
      </c>
      <c r="C13864" t="s">
        <v>27991</v>
      </c>
      <c r="D13864" t="s">
        <v>27992</v>
      </c>
    </row>
    <row r="13865" spans="1:4" x14ac:dyDescent="0.25">
      <c r="A13865" t="s">
        <v>27993</v>
      </c>
      <c r="D13865" t="s">
        <v>27994</v>
      </c>
    </row>
    <row r="13866" spans="1:4" x14ac:dyDescent="0.25">
      <c r="A13866" t="s">
        <v>27995</v>
      </c>
      <c r="C13866" t="s">
        <v>27996</v>
      </c>
      <c r="D13866" t="s">
        <v>27997</v>
      </c>
    </row>
    <row r="13867" spans="1:4" x14ac:dyDescent="0.25">
      <c r="A13867" t="s">
        <v>23134</v>
      </c>
      <c r="C13867" t="s">
        <v>27998</v>
      </c>
      <c r="D13867" t="s">
        <v>24200</v>
      </c>
    </row>
    <row r="13868" spans="1:4" x14ac:dyDescent="0.25">
      <c r="A13868" t="s">
        <v>27999</v>
      </c>
      <c r="C13868" t="s">
        <v>28000</v>
      </c>
      <c r="D13868" t="s">
        <v>28001</v>
      </c>
    </row>
    <row r="13869" spans="1:4" x14ac:dyDescent="0.25">
      <c r="A13869" t="s">
        <v>28002</v>
      </c>
      <c r="C13869" t="s">
        <v>28003</v>
      </c>
      <c r="D13869" t="s">
        <v>28004</v>
      </c>
    </row>
    <row r="13870" spans="1:4" x14ac:dyDescent="0.25">
      <c r="A13870" t="s">
        <v>16272</v>
      </c>
      <c r="C13870" t="s">
        <v>28005</v>
      </c>
      <c r="D13870" t="s">
        <v>24339</v>
      </c>
    </row>
    <row r="13871" spans="1:4" x14ac:dyDescent="0.25">
      <c r="A13871" t="s">
        <v>28006</v>
      </c>
      <c r="C13871" t="s">
        <v>28007</v>
      </c>
      <c r="D13871" t="s">
        <v>28008</v>
      </c>
    </row>
    <row r="13872" spans="1:4" x14ac:dyDescent="0.25">
      <c r="A13872" t="s">
        <v>28009</v>
      </c>
      <c r="C13872" t="s">
        <v>28010</v>
      </c>
      <c r="D13872" t="s">
        <v>28011</v>
      </c>
    </row>
    <row r="13873" spans="1:4" x14ac:dyDescent="0.25">
      <c r="A13873" t="s">
        <v>28012</v>
      </c>
      <c r="C13873" t="s">
        <v>28013</v>
      </c>
      <c r="D13873" t="s">
        <v>28014</v>
      </c>
    </row>
    <row r="13874" spans="1:4" x14ac:dyDescent="0.25">
      <c r="A13874" t="s">
        <v>28015</v>
      </c>
      <c r="C13874" t="s">
        <v>28016</v>
      </c>
      <c r="D13874" t="s">
        <v>28017</v>
      </c>
    </row>
    <row r="13875" spans="1:4" x14ac:dyDescent="0.25">
      <c r="A13875" t="s">
        <v>28018</v>
      </c>
      <c r="C13875" t="s">
        <v>28019</v>
      </c>
      <c r="D13875" t="s">
        <v>28020</v>
      </c>
    </row>
    <row r="13876" spans="1:4" x14ac:dyDescent="0.25">
      <c r="A13876" t="s">
        <v>28021</v>
      </c>
      <c r="C13876" t="s">
        <v>28022</v>
      </c>
      <c r="D13876" t="s">
        <v>28023</v>
      </c>
    </row>
    <row r="13877" spans="1:4" x14ac:dyDescent="0.25">
      <c r="A13877" t="s">
        <v>28024</v>
      </c>
      <c r="C13877" t="s">
        <v>28025</v>
      </c>
      <c r="D13877" t="s">
        <v>28026</v>
      </c>
    </row>
    <row r="13878" spans="1:4" x14ac:dyDescent="0.25">
      <c r="A13878" t="s">
        <v>28027</v>
      </c>
      <c r="C13878" t="s">
        <v>28028</v>
      </c>
      <c r="D13878" t="s">
        <v>28029</v>
      </c>
    </row>
    <row r="13879" spans="1:4" x14ac:dyDescent="0.25">
      <c r="A13879" t="s">
        <v>28030</v>
      </c>
      <c r="C13879" t="s">
        <v>28031</v>
      </c>
      <c r="D13879" t="s">
        <v>28032</v>
      </c>
    </row>
    <row r="13880" spans="1:4" x14ac:dyDescent="0.25">
      <c r="A13880" t="s">
        <v>28033</v>
      </c>
      <c r="C13880" t="s">
        <v>28034</v>
      </c>
      <c r="D13880" t="s">
        <v>28035</v>
      </c>
    </row>
    <row r="13881" spans="1:4" x14ac:dyDescent="0.25">
      <c r="A13881" t="s">
        <v>16038</v>
      </c>
      <c r="C13881" t="s">
        <v>22819</v>
      </c>
      <c r="D13881" t="s">
        <v>24688</v>
      </c>
    </row>
    <row r="13882" spans="1:4" x14ac:dyDescent="0.25">
      <c r="A13882" t="s">
        <v>28036</v>
      </c>
      <c r="B13882" t="s">
        <v>28037</v>
      </c>
      <c r="C13882">
        <v>9351300484</v>
      </c>
      <c r="D13882" t="s">
        <v>28038</v>
      </c>
    </row>
    <row r="13883" spans="1:4" x14ac:dyDescent="0.25">
      <c r="A13883" t="s">
        <v>28039</v>
      </c>
      <c r="C13883">
        <v>8209531039</v>
      </c>
      <c r="D13883" t="s">
        <v>28040</v>
      </c>
    </row>
    <row r="13884" spans="1:4" x14ac:dyDescent="0.25">
      <c r="A13884" t="s">
        <v>28041</v>
      </c>
      <c r="C13884">
        <v>9352239341</v>
      </c>
      <c r="D13884" t="s">
        <v>28042</v>
      </c>
    </row>
    <row r="13885" spans="1:4" x14ac:dyDescent="0.25">
      <c r="A13885" t="s">
        <v>28043</v>
      </c>
      <c r="C13885">
        <v>9950679768</v>
      </c>
      <c r="D13885" t="s">
        <v>28044</v>
      </c>
    </row>
    <row r="13886" spans="1:4" x14ac:dyDescent="0.25">
      <c r="A13886" t="s">
        <v>28045</v>
      </c>
      <c r="C13886">
        <v>9509101901</v>
      </c>
      <c r="D13886" t="s">
        <v>28046</v>
      </c>
    </row>
    <row r="13887" spans="1:4" x14ac:dyDescent="0.25">
      <c r="A13887" t="s">
        <v>28047</v>
      </c>
      <c r="C13887">
        <v>9351412449</v>
      </c>
      <c r="D13887" t="s">
        <v>28048</v>
      </c>
    </row>
    <row r="13888" spans="1:4" x14ac:dyDescent="0.25">
      <c r="A13888" t="s">
        <v>28049</v>
      </c>
      <c r="C13888">
        <v>7737969299</v>
      </c>
      <c r="D13888" t="s">
        <v>28050</v>
      </c>
    </row>
    <row r="13889" spans="1:5" x14ac:dyDescent="0.25">
      <c r="A13889" t="s">
        <v>28051</v>
      </c>
      <c r="C13889">
        <v>9414187305</v>
      </c>
      <c r="D13889" t="s">
        <v>28052</v>
      </c>
    </row>
    <row r="13890" spans="1:5" x14ac:dyDescent="0.25">
      <c r="A13890" t="s">
        <v>28053</v>
      </c>
      <c r="C13890">
        <v>9462708614</v>
      </c>
      <c r="D13890" t="s">
        <v>28054</v>
      </c>
    </row>
    <row r="13891" spans="1:5" x14ac:dyDescent="0.25">
      <c r="A13891" t="s">
        <v>24616</v>
      </c>
      <c r="C13891" t="s">
        <v>28055</v>
      </c>
      <c r="D13891" t="s">
        <v>28056</v>
      </c>
    </row>
    <row r="13892" spans="1:5" x14ac:dyDescent="0.25">
      <c r="A13892" t="s">
        <v>28057</v>
      </c>
      <c r="C13892" t="s">
        <v>28058</v>
      </c>
      <c r="D13892" t="s">
        <v>28059</v>
      </c>
    </row>
    <row r="13893" spans="1:5" x14ac:dyDescent="0.25">
      <c r="A13893" t="s">
        <v>16872</v>
      </c>
      <c r="C13893" t="s">
        <v>32515</v>
      </c>
      <c r="E13893" t="s">
        <v>16874</v>
      </c>
    </row>
    <row r="13894" spans="1:5" x14ac:dyDescent="0.25">
      <c r="A13894" t="s">
        <v>16902</v>
      </c>
      <c r="B13894" t="s">
        <v>16903</v>
      </c>
      <c r="C13894" t="s">
        <v>21517</v>
      </c>
      <c r="E13894" t="s">
        <v>16905</v>
      </c>
    </row>
    <row r="13895" spans="1:5" x14ac:dyDescent="0.25">
      <c r="A13895" t="s">
        <v>16915</v>
      </c>
      <c r="B13895" t="s">
        <v>16916</v>
      </c>
      <c r="C13895" t="s">
        <v>16917</v>
      </c>
      <c r="E13895" t="s">
        <v>16918</v>
      </c>
    </row>
    <row r="13896" spans="1:5" x14ac:dyDescent="0.25">
      <c r="A13896" t="s">
        <v>28060</v>
      </c>
      <c r="C13896" t="s">
        <v>28061</v>
      </c>
      <c r="D13896" t="s">
        <v>28062</v>
      </c>
    </row>
    <row r="13897" spans="1:5" x14ac:dyDescent="0.25">
      <c r="A13897" t="s">
        <v>28063</v>
      </c>
      <c r="C13897" t="s">
        <v>28064</v>
      </c>
      <c r="D13897" t="s">
        <v>28065</v>
      </c>
    </row>
    <row r="13898" spans="1:5" x14ac:dyDescent="0.25">
      <c r="A13898" t="s">
        <v>18337</v>
      </c>
      <c r="C13898" t="s">
        <v>21073</v>
      </c>
      <c r="D13898" t="s">
        <v>18338</v>
      </c>
    </row>
    <row r="13900" spans="1:5" x14ac:dyDescent="0.25">
      <c r="A13900" t="s">
        <v>28066</v>
      </c>
      <c r="D13900" t="s">
        <v>28067</v>
      </c>
    </row>
    <row r="13901" spans="1:5" x14ac:dyDescent="0.25">
      <c r="A13901" t="s">
        <v>28068</v>
      </c>
      <c r="D13901" t="s">
        <v>28069</v>
      </c>
    </row>
    <row r="13902" spans="1:5" x14ac:dyDescent="0.25">
      <c r="A13902" t="s">
        <v>28070</v>
      </c>
      <c r="D13902" t="s">
        <v>28071</v>
      </c>
    </row>
    <row r="13903" spans="1:5" x14ac:dyDescent="0.25">
      <c r="A13903" t="s">
        <v>28072</v>
      </c>
      <c r="C13903" t="s">
        <v>28073</v>
      </c>
      <c r="D13903" t="s">
        <v>28074</v>
      </c>
    </row>
    <row r="13904" spans="1:5" x14ac:dyDescent="0.25">
      <c r="A13904" t="s">
        <v>28075</v>
      </c>
      <c r="D13904" t="s">
        <v>28076</v>
      </c>
    </row>
    <row r="13905" spans="1:5" x14ac:dyDescent="0.25">
      <c r="A13905" t="s">
        <v>28077</v>
      </c>
      <c r="D13905" t="s">
        <v>28078</v>
      </c>
    </row>
    <row r="13906" spans="1:5" x14ac:dyDescent="0.25">
      <c r="A13906" t="s">
        <v>28079</v>
      </c>
      <c r="C13906" t="s">
        <v>28080</v>
      </c>
      <c r="D13906" t="s">
        <v>28081</v>
      </c>
    </row>
    <row r="13907" spans="1:5" x14ac:dyDescent="0.25">
      <c r="A13907" t="s">
        <v>21640</v>
      </c>
      <c r="C13907" t="s">
        <v>21641</v>
      </c>
      <c r="D13907" t="s">
        <v>28082</v>
      </c>
    </row>
    <row r="13908" spans="1:5" x14ac:dyDescent="0.25">
      <c r="A13908" t="s">
        <v>28083</v>
      </c>
      <c r="C13908" t="s">
        <v>28084</v>
      </c>
      <c r="D13908" t="s">
        <v>28085</v>
      </c>
    </row>
    <row r="13909" spans="1:5" x14ac:dyDescent="0.25">
      <c r="A13909" t="s">
        <v>28086</v>
      </c>
      <c r="C13909" t="s">
        <v>28087</v>
      </c>
      <c r="D13909" t="s">
        <v>28088</v>
      </c>
    </row>
    <row r="13910" spans="1:5" x14ac:dyDescent="0.25">
      <c r="A13910" t="s">
        <v>28089</v>
      </c>
      <c r="C13910" t="s">
        <v>22461</v>
      </c>
      <c r="D13910" t="s">
        <v>28090</v>
      </c>
    </row>
    <row r="13911" spans="1:5" x14ac:dyDescent="0.25">
      <c r="A13911" t="s">
        <v>16926</v>
      </c>
      <c r="C13911" t="s">
        <v>28091</v>
      </c>
      <c r="D13911" t="s">
        <v>16928</v>
      </c>
      <c r="E13911" t="s">
        <v>16929</v>
      </c>
    </row>
    <row r="13912" spans="1:5" x14ac:dyDescent="0.25">
      <c r="A13912" t="s">
        <v>16933</v>
      </c>
      <c r="C13912" t="s">
        <v>16934</v>
      </c>
      <c r="D13912" t="s">
        <v>16935</v>
      </c>
      <c r="E13912" t="s">
        <v>16936</v>
      </c>
    </row>
    <row r="13913" spans="1:5" x14ac:dyDescent="0.25">
      <c r="A13913" t="s">
        <v>16940</v>
      </c>
      <c r="C13913" t="s">
        <v>28092</v>
      </c>
      <c r="D13913" t="s">
        <v>16942</v>
      </c>
      <c r="E13913" t="s">
        <v>15741</v>
      </c>
    </row>
    <row r="13914" spans="1:5" x14ac:dyDescent="0.25">
      <c r="A13914" t="s">
        <v>16943</v>
      </c>
      <c r="C13914" t="s">
        <v>16944</v>
      </c>
      <c r="D13914" t="s">
        <v>16945</v>
      </c>
    </row>
    <row r="13915" spans="1:5" x14ac:dyDescent="0.25">
      <c r="A13915" t="s">
        <v>16946</v>
      </c>
      <c r="C13915" t="s">
        <v>28093</v>
      </c>
      <c r="D13915" t="s">
        <v>16948</v>
      </c>
    </row>
    <row r="13916" spans="1:5" x14ac:dyDescent="0.25">
      <c r="A13916" t="s">
        <v>16949</v>
      </c>
      <c r="C13916" t="s">
        <v>16950</v>
      </c>
      <c r="D13916" t="s">
        <v>16951</v>
      </c>
    </row>
    <row r="13917" spans="1:5" x14ac:dyDescent="0.25">
      <c r="A13917" t="s">
        <v>16952</v>
      </c>
      <c r="C13917" t="s">
        <v>28094</v>
      </c>
      <c r="D13917" t="s">
        <v>16954</v>
      </c>
    </row>
    <row r="13918" spans="1:5" x14ac:dyDescent="0.25">
      <c r="A13918" t="s">
        <v>16955</v>
      </c>
      <c r="C13918" t="s">
        <v>16956</v>
      </c>
      <c r="D13918" t="s">
        <v>16957</v>
      </c>
    </row>
    <row r="13919" spans="1:5" x14ac:dyDescent="0.25">
      <c r="A13919" t="s">
        <v>16784</v>
      </c>
      <c r="C13919" t="s">
        <v>16958</v>
      </c>
      <c r="D13919" t="s">
        <v>16786</v>
      </c>
    </row>
    <row r="13920" spans="1:5" x14ac:dyDescent="0.25">
      <c r="A13920" t="s">
        <v>16789</v>
      </c>
      <c r="C13920" t="s">
        <v>28095</v>
      </c>
      <c r="D13920" t="s">
        <v>16791</v>
      </c>
    </row>
    <row r="13921" spans="1:5" x14ac:dyDescent="0.25">
      <c r="A13921" t="s">
        <v>16312</v>
      </c>
      <c r="C13921" t="s">
        <v>16508</v>
      </c>
      <c r="D13921" t="s">
        <v>16314</v>
      </c>
    </row>
    <row r="13922" spans="1:5" x14ac:dyDescent="0.25">
      <c r="A13922" t="s">
        <v>16658</v>
      </c>
      <c r="C13922" t="s">
        <v>28096</v>
      </c>
      <c r="D13922" t="s">
        <v>16961</v>
      </c>
    </row>
    <row r="13923" spans="1:5" x14ac:dyDescent="0.25">
      <c r="A13923" t="s">
        <v>16006</v>
      </c>
      <c r="C13923" t="s">
        <v>22545</v>
      </c>
      <c r="D13923" t="s">
        <v>16330</v>
      </c>
    </row>
    <row r="13924" spans="1:5" x14ac:dyDescent="0.25">
      <c r="A13924" t="s">
        <v>16076</v>
      </c>
      <c r="C13924" t="s">
        <v>16077</v>
      </c>
      <c r="D13924" t="s">
        <v>16078</v>
      </c>
      <c r="E13924" t="s">
        <v>16969</v>
      </c>
    </row>
    <row r="13925" spans="1:5" x14ac:dyDescent="0.25">
      <c r="A13925" t="s">
        <v>16611</v>
      </c>
      <c r="C13925" t="s">
        <v>28097</v>
      </c>
      <c r="D13925" t="s">
        <v>16613</v>
      </c>
      <c r="E13925" t="s">
        <v>17032</v>
      </c>
    </row>
    <row r="13926" spans="1:5" x14ac:dyDescent="0.25">
      <c r="A13926" t="s">
        <v>32516</v>
      </c>
      <c r="C13926" t="s">
        <v>32517</v>
      </c>
      <c r="D13926" t="s">
        <v>32518</v>
      </c>
    </row>
    <row r="13927" spans="1:5" x14ac:dyDescent="0.25">
      <c r="A13927" t="s">
        <v>32519</v>
      </c>
      <c r="C13927" t="s">
        <v>32520</v>
      </c>
      <c r="D13927" t="s">
        <v>32521</v>
      </c>
    </row>
    <row r="13928" spans="1:5" x14ac:dyDescent="0.25">
      <c r="A13928" t="s">
        <v>32522</v>
      </c>
      <c r="C13928" t="s">
        <v>32523</v>
      </c>
      <c r="D13928" t="s">
        <v>32524</v>
      </c>
    </row>
    <row r="13929" spans="1:5" x14ac:dyDescent="0.25">
      <c r="A13929" t="s">
        <v>32525</v>
      </c>
      <c r="C13929" t="s">
        <v>32526</v>
      </c>
      <c r="D13929" t="s">
        <v>32527</v>
      </c>
    </row>
    <row r="13930" spans="1:5" x14ac:dyDescent="0.25">
      <c r="A13930" t="s">
        <v>32528</v>
      </c>
      <c r="C13930" t="s">
        <v>32529</v>
      </c>
      <c r="D13930" t="s">
        <v>32530</v>
      </c>
    </row>
    <row r="13931" spans="1:5" x14ac:dyDescent="0.25">
      <c r="A13931" t="s">
        <v>32531</v>
      </c>
      <c r="C13931" t="s">
        <v>32532</v>
      </c>
      <c r="D13931" t="s">
        <v>32533</v>
      </c>
    </row>
    <row r="13932" spans="1:5" x14ac:dyDescent="0.25">
      <c r="A13932" t="s">
        <v>32534</v>
      </c>
      <c r="C13932" t="s">
        <v>32535</v>
      </c>
      <c r="D13932" t="s">
        <v>32536</v>
      </c>
    </row>
    <row r="13933" spans="1:5" x14ac:dyDescent="0.25">
      <c r="A13933" t="s">
        <v>32537</v>
      </c>
      <c r="C13933" t="s">
        <v>32538</v>
      </c>
      <c r="D13933" t="s">
        <v>32539</v>
      </c>
    </row>
    <row r="13934" spans="1:5" x14ac:dyDescent="0.25">
      <c r="A13934" t="s">
        <v>32540</v>
      </c>
      <c r="C13934" t="s">
        <v>32541</v>
      </c>
      <c r="D13934" t="s">
        <v>32542</v>
      </c>
    </row>
    <row r="13935" spans="1:5" x14ac:dyDescent="0.25">
      <c r="A13935" t="s">
        <v>32543</v>
      </c>
      <c r="C13935" t="s">
        <v>32544</v>
      </c>
      <c r="D13935" t="s">
        <v>32545</v>
      </c>
    </row>
    <row r="13936" spans="1:5" x14ac:dyDescent="0.25">
      <c r="A13936" t="s">
        <v>32546</v>
      </c>
      <c r="C13936" t="s">
        <v>32547</v>
      </c>
      <c r="D13936" t="s">
        <v>32548</v>
      </c>
    </row>
    <row r="13937" spans="1:4" x14ac:dyDescent="0.25">
      <c r="A13937" t="s">
        <v>32549</v>
      </c>
      <c r="C13937" t="s">
        <v>32550</v>
      </c>
      <c r="D13937" t="s">
        <v>32551</v>
      </c>
    </row>
    <row r="13938" spans="1:4" x14ac:dyDescent="0.25">
      <c r="A13938" t="s">
        <v>32552</v>
      </c>
      <c r="C13938" t="s">
        <v>32553</v>
      </c>
      <c r="D13938" t="s">
        <v>32554</v>
      </c>
    </row>
    <row r="13939" spans="1:4" x14ac:dyDescent="0.25">
      <c r="A13939" t="s">
        <v>32555</v>
      </c>
      <c r="C13939" t="s">
        <v>32556</v>
      </c>
      <c r="D13939" t="s">
        <v>32557</v>
      </c>
    </row>
    <row r="13940" spans="1:4" x14ac:dyDescent="0.25">
      <c r="A13940" t="s">
        <v>32558</v>
      </c>
      <c r="C13940" t="s">
        <v>32559</v>
      </c>
      <c r="D13940" t="s">
        <v>32560</v>
      </c>
    </row>
    <row r="13941" spans="1:4" x14ac:dyDescent="0.25">
      <c r="A13941" t="s">
        <v>32561</v>
      </c>
      <c r="D13941" t="s">
        <v>32562</v>
      </c>
    </row>
    <row r="13942" spans="1:4" x14ac:dyDescent="0.25">
      <c r="A13942" t="s">
        <v>32563</v>
      </c>
      <c r="C13942" t="s">
        <v>32564</v>
      </c>
      <c r="D13942" t="s">
        <v>32565</v>
      </c>
    </row>
    <row r="13943" spans="1:4" x14ac:dyDescent="0.25">
      <c r="A13943" t="s">
        <v>32566</v>
      </c>
      <c r="C13943" t="s">
        <v>32567</v>
      </c>
      <c r="D13943" t="s">
        <v>32568</v>
      </c>
    </row>
    <row r="13944" spans="1:4" x14ac:dyDescent="0.25">
      <c r="A13944" t="s">
        <v>32569</v>
      </c>
      <c r="D13944" t="s">
        <v>32570</v>
      </c>
    </row>
    <row r="13945" spans="1:4" x14ac:dyDescent="0.25">
      <c r="A13945" t="s">
        <v>32571</v>
      </c>
      <c r="C13945" t="s">
        <v>32572</v>
      </c>
      <c r="D13945" t="s">
        <v>32573</v>
      </c>
    </row>
    <row r="13946" spans="1:4" x14ac:dyDescent="0.25">
      <c r="A13946" t="s">
        <v>32574</v>
      </c>
      <c r="C13946" t="s">
        <v>32575</v>
      </c>
      <c r="D13946" t="s">
        <v>32576</v>
      </c>
    </row>
    <row r="13947" spans="1:4" x14ac:dyDescent="0.25">
      <c r="A13947" t="s">
        <v>32577</v>
      </c>
      <c r="C13947" t="s">
        <v>32578</v>
      </c>
      <c r="D13947" t="s">
        <v>32579</v>
      </c>
    </row>
    <row r="13948" spans="1:4" x14ac:dyDescent="0.25">
      <c r="A13948" t="s">
        <v>32580</v>
      </c>
      <c r="D13948" t="s">
        <v>32581</v>
      </c>
    </row>
    <row r="13949" spans="1:4" x14ac:dyDescent="0.25">
      <c r="A13949" t="s">
        <v>32582</v>
      </c>
      <c r="C13949" t="s">
        <v>32583</v>
      </c>
      <c r="D13949" t="s">
        <v>32584</v>
      </c>
    </row>
    <row r="13950" spans="1:4" x14ac:dyDescent="0.25">
      <c r="A13950" t="s">
        <v>32585</v>
      </c>
      <c r="C13950" t="s">
        <v>32586</v>
      </c>
      <c r="D13950" t="s">
        <v>32587</v>
      </c>
    </row>
    <row r="13951" spans="1:4" x14ac:dyDescent="0.25">
      <c r="A13951" t="s">
        <v>24466</v>
      </c>
      <c r="D13951" t="s">
        <v>32588</v>
      </c>
    </row>
    <row r="13952" spans="1:4" x14ac:dyDescent="0.25">
      <c r="A13952" t="s">
        <v>32589</v>
      </c>
      <c r="C13952" t="s">
        <v>32590</v>
      </c>
      <c r="D13952" t="s">
        <v>32591</v>
      </c>
    </row>
    <row r="13953" spans="1:4" x14ac:dyDescent="0.25">
      <c r="A13953" t="s">
        <v>32592</v>
      </c>
      <c r="D13953" t="s">
        <v>32593</v>
      </c>
    </row>
    <row r="13954" spans="1:4" x14ac:dyDescent="0.25">
      <c r="A13954" t="s">
        <v>32594</v>
      </c>
      <c r="C13954" t="s">
        <v>32595</v>
      </c>
      <c r="D13954" t="s">
        <v>32596</v>
      </c>
    </row>
    <row r="13955" spans="1:4" x14ac:dyDescent="0.25">
      <c r="A13955" t="s">
        <v>32597</v>
      </c>
      <c r="C13955" t="s">
        <v>32598</v>
      </c>
      <c r="D13955" t="s">
        <v>32599</v>
      </c>
    </row>
    <row r="13956" spans="1:4" x14ac:dyDescent="0.25">
      <c r="A13956" t="s">
        <v>32600</v>
      </c>
      <c r="D13956" t="s">
        <v>32601</v>
      </c>
    </row>
    <row r="13957" spans="1:4" x14ac:dyDescent="0.25">
      <c r="A13957" t="s">
        <v>32602</v>
      </c>
      <c r="C13957" t="s">
        <v>32553</v>
      </c>
      <c r="D13957" t="s">
        <v>32603</v>
      </c>
    </row>
    <row r="13958" spans="1:4" x14ac:dyDescent="0.25">
      <c r="A13958" t="s">
        <v>32604</v>
      </c>
      <c r="C13958" t="s">
        <v>32605</v>
      </c>
      <c r="D13958" t="s">
        <v>32606</v>
      </c>
    </row>
    <row r="13959" spans="1:4" x14ac:dyDescent="0.25">
      <c r="A13959" t="s">
        <v>25816</v>
      </c>
      <c r="C13959" t="s">
        <v>26799</v>
      </c>
      <c r="D13959" t="s">
        <v>25818</v>
      </c>
    </row>
    <row r="13960" spans="1:4" x14ac:dyDescent="0.25">
      <c r="A13960" t="s">
        <v>25831</v>
      </c>
      <c r="C13960" t="s">
        <v>25832</v>
      </c>
      <c r="D13960" t="s">
        <v>32607</v>
      </c>
    </row>
    <row r="13961" spans="1:4" x14ac:dyDescent="0.25">
      <c r="A13961" t="s">
        <v>25825</v>
      </c>
      <c r="C13961" t="s">
        <v>25826</v>
      </c>
      <c r="D13961" t="s">
        <v>32608</v>
      </c>
    </row>
    <row r="13962" spans="1:4" x14ac:dyDescent="0.25">
      <c r="A13962" t="s">
        <v>25828</v>
      </c>
      <c r="C13962" t="s">
        <v>25829</v>
      </c>
      <c r="D13962" t="s">
        <v>32609</v>
      </c>
    </row>
    <row r="13963" spans="1:4" x14ac:dyDescent="0.25">
      <c r="A13963" t="s">
        <v>25837</v>
      </c>
      <c r="D13963" t="s">
        <v>25838</v>
      </c>
    </row>
    <row r="13964" spans="1:4" x14ac:dyDescent="0.25">
      <c r="A13964" t="s">
        <v>25847</v>
      </c>
      <c r="C13964" t="s">
        <v>25848</v>
      </c>
      <c r="D13964" t="s">
        <v>25876</v>
      </c>
    </row>
    <row r="13965" spans="1:4" x14ac:dyDescent="0.25">
      <c r="A13965" t="s">
        <v>25844</v>
      </c>
      <c r="C13965" t="s">
        <v>25845</v>
      </c>
      <c r="D13965" t="s">
        <v>25846</v>
      </c>
    </row>
    <row r="13966" spans="1:4" x14ac:dyDescent="0.25">
      <c r="A13966" t="s">
        <v>32610</v>
      </c>
      <c r="C13966" t="s">
        <v>32611</v>
      </c>
      <c r="D13966" t="s">
        <v>32612</v>
      </c>
    </row>
    <row r="13967" spans="1:4" x14ac:dyDescent="0.25">
      <c r="A13967" t="s">
        <v>25856</v>
      </c>
      <c r="C13967" t="s">
        <v>25857</v>
      </c>
      <c r="D13967" t="s">
        <v>25858</v>
      </c>
    </row>
    <row r="13968" spans="1:4" x14ac:dyDescent="0.25">
      <c r="A13968" t="s">
        <v>25834</v>
      </c>
      <c r="C13968" t="s">
        <v>25835</v>
      </c>
      <c r="D13968" t="s">
        <v>25874</v>
      </c>
    </row>
    <row r="13969" spans="1:4" x14ac:dyDescent="0.25">
      <c r="A13969" t="s">
        <v>32613</v>
      </c>
      <c r="C13969" t="s">
        <v>32614</v>
      </c>
      <c r="D13969" t="s">
        <v>32615</v>
      </c>
    </row>
    <row r="13970" spans="1:4" x14ac:dyDescent="0.25">
      <c r="A13970" t="s">
        <v>25859</v>
      </c>
      <c r="C13970" t="s">
        <v>25860</v>
      </c>
      <c r="D13970" t="s">
        <v>32616</v>
      </c>
    </row>
    <row r="13971" spans="1:4" x14ac:dyDescent="0.25">
      <c r="A13971" t="s">
        <v>25853</v>
      </c>
      <c r="C13971" t="s">
        <v>25854</v>
      </c>
      <c r="D13971" t="s">
        <v>32617</v>
      </c>
    </row>
    <row r="13972" spans="1:4" x14ac:dyDescent="0.25">
      <c r="A13972" t="s">
        <v>25841</v>
      </c>
      <c r="C13972" t="s">
        <v>25842</v>
      </c>
      <c r="D13972" t="s">
        <v>32618</v>
      </c>
    </row>
    <row r="13973" spans="1:4" x14ac:dyDescent="0.25">
      <c r="A13973" t="s">
        <v>25850</v>
      </c>
      <c r="C13973" t="s">
        <v>25851</v>
      </c>
      <c r="D13973" t="s">
        <v>25852</v>
      </c>
    </row>
    <row r="13974" spans="1:4" x14ac:dyDescent="0.25">
      <c r="A13974" t="s">
        <v>25862</v>
      </c>
      <c r="C13974" t="s">
        <v>25863</v>
      </c>
      <c r="D13974" t="s">
        <v>25864</v>
      </c>
    </row>
    <row r="13975" spans="1:4" x14ac:dyDescent="0.25">
      <c r="A13975" t="s">
        <v>25877</v>
      </c>
      <c r="C13975" t="s">
        <v>25878</v>
      </c>
      <c r="D13975" t="s">
        <v>32619</v>
      </c>
    </row>
    <row r="13976" spans="1:4" x14ac:dyDescent="0.25">
      <c r="A13976" t="s">
        <v>32620</v>
      </c>
      <c r="C13976" t="s">
        <v>32621</v>
      </c>
      <c r="D13976" t="s">
        <v>32622</v>
      </c>
    </row>
    <row r="13977" spans="1:4" x14ac:dyDescent="0.25">
      <c r="A13977" t="s">
        <v>25839</v>
      </c>
      <c r="D13977" t="s">
        <v>32623</v>
      </c>
    </row>
    <row r="13978" spans="1:4" x14ac:dyDescent="0.25">
      <c r="A13978" t="s">
        <v>32624</v>
      </c>
      <c r="D13978" t="s">
        <v>32625</v>
      </c>
    </row>
    <row r="13979" spans="1:4" x14ac:dyDescent="0.25">
      <c r="A13979" t="s">
        <v>25871</v>
      </c>
      <c r="C13979" t="s">
        <v>25872</v>
      </c>
      <c r="D13979" t="s">
        <v>25873</v>
      </c>
    </row>
    <row r="13980" spans="1:4" x14ac:dyDescent="0.25">
      <c r="A13980" t="s">
        <v>24578</v>
      </c>
      <c r="C13980" t="s">
        <v>24579</v>
      </c>
      <c r="D13980" t="s">
        <v>32626</v>
      </c>
    </row>
    <row r="13981" spans="1:4" x14ac:dyDescent="0.25">
      <c r="A13981" t="s">
        <v>32627</v>
      </c>
      <c r="D13981" t="s">
        <v>32628</v>
      </c>
    </row>
    <row r="13982" spans="1:4" x14ac:dyDescent="0.25">
      <c r="A13982" t="s">
        <v>32629</v>
      </c>
      <c r="C13982" t="s">
        <v>32630</v>
      </c>
      <c r="D13982" t="s">
        <v>32631</v>
      </c>
    </row>
    <row r="13983" spans="1:4" x14ac:dyDescent="0.25">
      <c r="A13983" t="s">
        <v>32632</v>
      </c>
      <c r="D13983" t="s">
        <v>32633</v>
      </c>
    </row>
    <row r="13984" spans="1:4" x14ac:dyDescent="0.25">
      <c r="A13984" t="s">
        <v>32634</v>
      </c>
      <c r="C13984" t="s">
        <v>32635</v>
      </c>
      <c r="D13984" t="s">
        <v>32636</v>
      </c>
    </row>
    <row r="13985" spans="1:4" x14ac:dyDescent="0.25">
      <c r="A13985" t="s">
        <v>25868</v>
      </c>
      <c r="C13985" t="s">
        <v>25869</v>
      </c>
      <c r="D13985" t="s">
        <v>32637</v>
      </c>
    </row>
    <row r="13986" spans="1:4" x14ac:dyDescent="0.25">
      <c r="A13986" t="s">
        <v>32638</v>
      </c>
      <c r="C13986" t="s">
        <v>32639</v>
      </c>
      <c r="D13986" t="s">
        <v>32640</v>
      </c>
    </row>
    <row r="13987" spans="1:4" x14ac:dyDescent="0.25">
      <c r="A13987" t="s">
        <v>32641</v>
      </c>
      <c r="C13987" t="s">
        <v>32642</v>
      </c>
      <c r="D13987" t="s">
        <v>32643</v>
      </c>
    </row>
    <row r="13988" spans="1:4" x14ac:dyDescent="0.25">
      <c r="A13988" t="s">
        <v>32644</v>
      </c>
      <c r="D13988" t="s">
        <v>32645</v>
      </c>
    </row>
    <row r="13989" spans="1:4" x14ac:dyDescent="0.25">
      <c r="A13989" t="s">
        <v>25865</v>
      </c>
      <c r="C13989" t="s">
        <v>25866</v>
      </c>
      <c r="D13989" t="s">
        <v>25867</v>
      </c>
    </row>
    <row r="13990" spans="1:4" x14ac:dyDescent="0.25">
      <c r="A13990" t="s">
        <v>32646</v>
      </c>
      <c r="C13990" t="s">
        <v>32647</v>
      </c>
      <c r="D13990" t="s">
        <v>32648</v>
      </c>
    </row>
    <row r="13991" spans="1:4" x14ac:dyDescent="0.25">
      <c r="A13991" t="s">
        <v>26790</v>
      </c>
      <c r="C13991" t="s">
        <v>26791</v>
      </c>
      <c r="D13991" t="s">
        <v>26792</v>
      </c>
    </row>
    <row r="13992" spans="1:4" x14ac:dyDescent="0.25">
      <c r="A13992" t="s">
        <v>32649</v>
      </c>
      <c r="C13992" t="s">
        <v>32650</v>
      </c>
      <c r="D13992" t="s">
        <v>32651</v>
      </c>
    </row>
    <row r="13993" spans="1:4" x14ac:dyDescent="0.25">
      <c r="A13993" t="s">
        <v>32652</v>
      </c>
      <c r="C13993" t="s">
        <v>32653</v>
      </c>
      <c r="D13993" t="s">
        <v>32619</v>
      </c>
    </row>
    <row r="13994" spans="1:4" x14ac:dyDescent="0.25">
      <c r="A13994" t="s">
        <v>32654</v>
      </c>
      <c r="C13994" t="s">
        <v>32655</v>
      </c>
      <c r="D13994" t="s">
        <v>32656</v>
      </c>
    </row>
    <row r="13995" spans="1:4" x14ac:dyDescent="0.25">
      <c r="A13995" t="s">
        <v>32657</v>
      </c>
      <c r="C13995" t="s">
        <v>32658</v>
      </c>
      <c r="D13995" t="s">
        <v>32659</v>
      </c>
    </row>
    <row r="13996" spans="1:4" x14ac:dyDescent="0.25">
      <c r="A13996" t="s">
        <v>32660</v>
      </c>
      <c r="D13996" t="s">
        <v>32661</v>
      </c>
    </row>
    <row r="13997" spans="1:4" x14ac:dyDescent="0.25">
      <c r="A13997" t="s">
        <v>32662</v>
      </c>
      <c r="C13997" t="s">
        <v>32663</v>
      </c>
      <c r="D13997" t="s">
        <v>32664</v>
      </c>
    </row>
    <row r="13998" spans="1:4" x14ac:dyDescent="0.25">
      <c r="A13998" t="s">
        <v>32665</v>
      </c>
      <c r="C13998" t="s">
        <v>32666</v>
      </c>
      <c r="D13998" t="s">
        <v>32667</v>
      </c>
    </row>
    <row r="13999" spans="1:4" x14ac:dyDescent="0.25">
      <c r="A13999" t="s">
        <v>32668</v>
      </c>
      <c r="C13999" t="s">
        <v>32669</v>
      </c>
      <c r="D13999" t="s">
        <v>32670</v>
      </c>
    </row>
    <row r="14000" spans="1:4" x14ac:dyDescent="0.25">
      <c r="A14000" t="s">
        <v>32671</v>
      </c>
      <c r="D14000" t="s">
        <v>32672</v>
      </c>
    </row>
    <row r="14001" spans="1:4" x14ac:dyDescent="0.25">
      <c r="A14001" t="s">
        <v>32673</v>
      </c>
      <c r="D14001" t="s">
        <v>32674</v>
      </c>
    </row>
    <row r="14002" spans="1:4" x14ac:dyDescent="0.25">
      <c r="A14002" t="s">
        <v>32675</v>
      </c>
      <c r="C14002" t="s">
        <v>32676</v>
      </c>
      <c r="D14002" t="s">
        <v>32677</v>
      </c>
    </row>
    <row r="14003" spans="1:4" x14ac:dyDescent="0.25">
      <c r="A14003" t="s">
        <v>32678</v>
      </c>
      <c r="C14003" t="s">
        <v>32679</v>
      </c>
      <c r="D14003" t="s">
        <v>32680</v>
      </c>
    </row>
    <row r="14004" spans="1:4" x14ac:dyDescent="0.25">
      <c r="A14004" t="s">
        <v>32681</v>
      </c>
      <c r="D14004" t="s">
        <v>32682</v>
      </c>
    </row>
    <row r="14005" spans="1:4" x14ac:dyDescent="0.25">
      <c r="A14005" t="s">
        <v>32652</v>
      </c>
      <c r="C14005" t="s">
        <v>32653</v>
      </c>
      <c r="D14005" t="s">
        <v>32619</v>
      </c>
    </row>
    <row r="14006" spans="1:4" x14ac:dyDescent="0.25">
      <c r="A14006" t="s">
        <v>32683</v>
      </c>
      <c r="C14006" t="s">
        <v>32684</v>
      </c>
      <c r="D14006" t="s">
        <v>32685</v>
      </c>
    </row>
    <row r="14007" spans="1:4" x14ac:dyDescent="0.25">
      <c r="A14007" t="s">
        <v>31159</v>
      </c>
      <c r="C14007" t="s">
        <v>31160</v>
      </c>
      <c r="D14007" t="s">
        <v>32686</v>
      </c>
    </row>
    <row r="14008" spans="1:4" x14ac:dyDescent="0.25">
      <c r="A14008" t="s">
        <v>32687</v>
      </c>
      <c r="C14008" t="s">
        <v>32688</v>
      </c>
      <c r="D14008" t="s">
        <v>26045</v>
      </c>
    </row>
    <row r="14009" spans="1:4" x14ac:dyDescent="0.25">
      <c r="A14009" t="s">
        <v>32689</v>
      </c>
      <c r="C14009" t="s">
        <v>32690</v>
      </c>
      <c r="D14009" t="s">
        <v>32691</v>
      </c>
    </row>
    <row r="14010" spans="1:4" x14ac:dyDescent="0.25">
      <c r="A14010" t="s">
        <v>32692</v>
      </c>
      <c r="C14010" t="s">
        <v>32693</v>
      </c>
      <c r="D14010" t="s">
        <v>32694</v>
      </c>
    </row>
    <row r="14011" spans="1:4" x14ac:dyDescent="0.25">
      <c r="A14011" t="s">
        <v>32695</v>
      </c>
      <c r="C14011" t="s">
        <v>32696</v>
      </c>
      <c r="D14011" t="s">
        <v>32697</v>
      </c>
    </row>
    <row r="14012" spans="1:4" x14ac:dyDescent="0.25">
      <c r="A14012" t="s">
        <v>32698</v>
      </c>
      <c r="C14012" t="s">
        <v>32699</v>
      </c>
      <c r="D14012" t="s">
        <v>32700</v>
      </c>
    </row>
    <row r="14013" spans="1:4" x14ac:dyDescent="0.25">
      <c r="A14013" t="s">
        <v>32701</v>
      </c>
      <c r="D14013" t="s">
        <v>32702</v>
      </c>
    </row>
    <row r="14014" spans="1:4" x14ac:dyDescent="0.25">
      <c r="A14014" t="s">
        <v>32703</v>
      </c>
      <c r="C14014" t="s">
        <v>32704</v>
      </c>
      <c r="D14014" t="s">
        <v>32705</v>
      </c>
    </row>
    <row r="14015" spans="1:4" x14ac:dyDescent="0.25">
      <c r="A14015" t="s">
        <v>32706</v>
      </c>
      <c r="C14015" t="s">
        <v>32707</v>
      </c>
      <c r="D14015" t="s">
        <v>32708</v>
      </c>
    </row>
    <row r="14016" spans="1:4" x14ac:dyDescent="0.25">
      <c r="A14016" t="s">
        <v>26043</v>
      </c>
      <c r="C14016" t="s">
        <v>26044</v>
      </c>
      <c r="D14016" t="s">
        <v>32709</v>
      </c>
    </row>
    <row r="14017" spans="1:4" x14ac:dyDescent="0.25">
      <c r="A14017" t="s">
        <v>32710</v>
      </c>
      <c r="C14017" t="s">
        <v>32711</v>
      </c>
      <c r="D14017" t="s">
        <v>32712</v>
      </c>
    </row>
    <row r="14018" spans="1:4" x14ac:dyDescent="0.25">
      <c r="A14018" t="s">
        <v>32713</v>
      </c>
      <c r="C14018" t="s">
        <v>26044</v>
      </c>
      <c r="D14018" t="s">
        <v>32714</v>
      </c>
    </row>
    <row r="14019" spans="1:4" x14ac:dyDescent="0.25">
      <c r="A14019" t="s">
        <v>32715</v>
      </c>
      <c r="C14019" t="s">
        <v>32716</v>
      </c>
      <c r="D14019" t="s">
        <v>32717</v>
      </c>
    </row>
    <row r="14020" spans="1:4" x14ac:dyDescent="0.25">
      <c r="A14020" t="s">
        <v>32718</v>
      </c>
      <c r="C14020" t="s">
        <v>32719</v>
      </c>
      <c r="D14020" t="s">
        <v>32720</v>
      </c>
    </row>
    <row r="14021" spans="1:4" x14ac:dyDescent="0.25">
      <c r="A14021" t="s">
        <v>26116</v>
      </c>
      <c r="C14021" t="s">
        <v>26117</v>
      </c>
      <c r="D14021" t="s">
        <v>26118</v>
      </c>
    </row>
    <row r="14022" spans="1:4" x14ac:dyDescent="0.25">
      <c r="A14022" t="s">
        <v>32721</v>
      </c>
      <c r="C14022" t="s">
        <v>32722</v>
      </c>
      <c r="D14022" t="s">
        <v>32723</v>
      </c>
    </row>
    <row r="14023" spans="1:4" x14ac:dyDescent="0.25">
      <c r="A14023" t="s">
        <v>32724</v>
      </c>
      <c r="C14023" t="s">
        <v>32725</v>
      </c>
      <c r="D14023" t="s">
        <v>32726</v>
      </c>
    </row>
    <row r="14024" spans="1:4" x14ac:dyDescent="0.25">
      <c r="A14024" t="s">
        <v>32727</v>
      </c>
      <c r="C14024" t="s">
        <v>32728</v>
      </c>
      <c r="D14024" t="s">
        <v>32729</v>
      </c>
    </row>
    <row r="14025" spans="1:4" x14ac:dyDescent="0.25">
      <c r="A14025" t="s">
        <v>32730</v>
      </c>
      <c r="C14025" t="s">
        <v>32731</v>
      </c>
      <c r="D14025" t="s">
        <v>32732</v>
      </c>
    </row>
    <row r="14026" spans="1:4" x14ac:dyDescent="0.25">
      <c r="A14026" t="s">
        <v>32733</v>
      </c>
      <c r="C14026" t="s">
        <v>32734</v>
      </c>
      <c r="D14026" t="s">
        <v>32735</v>
      </c>
    </row>
    <row r="14027" spans="1:4" x14ac:dyDescent="0.25">
      <c r="A14027" t="s">
        <v>32736</v>
      </c>
      <c r="C14027" t="s">
        <v>32737</v>
      </c>
      <c r="D14027" t="s">
        <v>32738</v>
      </c>
    </row>
    <row r="14028" spans="1:4" x14ac:dyDescent="0.25">
      <c r="A14028" t="s">
        <v>32739</v>
      </c>
      <c r="C14028" t="s">
        <v>32740</v>
      </c>
      <c r="D14028" t="s">
        <v>32741</v>
      </c>
    </row>
    <row r="14029" spans="1:4" x14ac:dyDescent="0.25">
      <c r="A14029" t="s">
        <v>32742</v>
      </c>
      <c r="C14029" t="s">
        <v>32743</v>
      </c>
      <c r="D14029" t="s">
        <v>32744</v>
      </c>
    </row>
    <row r="14030" spans="1:4" x14ac:dyDescent="0.25">
      <c r="A14030" t="s">
        <v>32745</v>
      </c>
      <c r="C14030" t="s">
        <v>32746</v>
      </c>
      <c r="D14030" t="s">
        <v>32747</v>
      </c>
    </row>
    <row r="14031" spans="1:4" x14ac:dyDescent="0.25">
      <c r="A14031" t="s">
        <v>32748</v>
      </c>
      <c r="C14031" t="s">
        <v>32749</v>
      </c>
      <c r="D14031" t="s">
        <v>32750</v>
      </c>
    </row>
    <row r="14032" spans="1:4" x14ac:dyDescent="0.25">
      <c r="A14032" t="s">
        <v>32751</v>
      </c>
      <c r="C14032" t="s">
        <v>32752</v>
      </c>
      <c r="D14032" t="s">
        <v>32753</v>
      </c>
    </row>
    <row r="14033" spans="1:4" x14ac:dyDescent="0.25">
      <c r="A14033" t="s">
        <v>32754</v>
      </c>
      <c r="C14033" t="s">
        <v>32755</v>
      </c>
      <c r="D14033" t="s">
        <v>32756</v>
      </c>
    </row>
    <row r="14034" spans="1:4" x14ac:dyDescent="0.25">
      <c r="A14034" t="s">
        <v>32757</v>
      </c>
      <c r="C14034" t="s">
        <v>32758</v>
      </c>
      <c r="D14034" t="s">
        <v>32759</v>
      </c>
    </row>
    <row r="14035" spans="1:4" x14ac:dyDescent="0.25">
      <c r="A14035" t="s">
        <v>32760</v>
      </c>
      <c r="C14035" t="s">
        <v>32761</v>
      </c>
      <c r="D14035" t="s">
        <v>32762</v>
      </c>
    </row>
    <row r="14036" spans="1:4" x14ac:dyDescent="0.25">
      <c r="A14036" t="s">
        <v>32763</v>
      </c>
      <c r="D14036" t="s">
        <v>32764</v>
      </c>
    </row>
    <row r="14037" spans="1:4" x14ac:dyDescent="0.25">
      <c r="A14037" t="s">
        <v>32765</v>
      </c>
      <c r="C14037" t="s">
        <v>32766</v>
      </c>
      <c r="D14037" t="s">
        <v>32767</v>
      </c>
    </row>
    <row r="14038" spans="1:4" x14ac:dyDescent="0.25">
      <c r="A14038" t="s">
        <v>32768</v>
      </c>
      <c r="C14038" t="s">
        <v>32769</v>
      </c>
      <c r="D14038" t="s">
        <v>32770</v>
      </c>
    </row>
    <row r="14039" spans="1:4" x14ac:dyDescent="0.25">
      <c r="A14039" t="s">
        <v>32771</v>
      </c>
      <c r="D14039" t="s">
        <v>32772</v>
      </c>
    </row>
    <row r="14040" spans="1:4" x14ac:dyDescent="0.25">
      <c r="A14040" t="s">
        <v>32773</v>
      </c>
      <c r="C14040" t="s">
        <v>32774</v>
      </c>
      <c r="D14040" t="s">
        <v>32775</v>
      </c>
    </row>
    <row r="14041" spans="1:4" x14ac:dyDescent="0.25">
      <c r="A14041" t="s">
        <v>26070</v>
      </c>
      <c r="C14041" t="s">
        <v>26071</v>
      </c>
      <c r="D14041" t="s">
        <v>32776</v>
      </c>
    </row>
    <row r="14042" spans="1:4" x14ac:dyDescent="0.25">
      <c r="A14042" t="s">
        <v>32777</v>
      </c>
      <c r="C14042" t="s">
        <v>32778</v>
      </c>
      <c r="D14042" t="s">
        <v>32779</v>
      </c>
    </row>
    <row r="14043" spans="1:4" x14ac:dyDescent="0.25">
      <c r="A14043" t="s">
        <v>32780</v>
      </c>
      <c r="C14043" t="s">
        <v>32781</v>
      </c>
      <c r="D14043" t="s">
        <v>32782</v>
      </c>
    </row>
    <row r="14044" spans="1:4" x14ac:dyDescent="0.25">
      <c r="A14044" t="s">
        <v>32783</v>
      </c>
      <c r="C14044" t="s">
        <v>32784</v>
      </c>
      <c r="D14044" t="s">
        <v>32785</v>
      </c>
    </row>
    <row r="14045" spans="1:4" x14ac:dyDescent="0.25">
      <c r="A14045" t="s">
        <v>32786</v>
      </c>
      <c r="D14045" t="s">
        <v>32787</v>
      </c>
    </row>
    <row r="14046" spans="1:4" x14ac:dyDescent="0.25">
      <c r="A14046" t="s">
        <v>32788</v>
      </c>
      <c r="C14046" t="s">
        <v>32789</v>
      </c>
      <c r="D14046" t="s">
        <v>32790</v>
      </c>
    </row>
    <row r="14047" spans="1:4" x14ac:dyDescent="0.25">
      <c r="A14047" t="s">
        <v>32791</v>
      </c>
      <c r="C14047" t="s">
        <v>32792</v>
      </c>
      <c r="D14047" t="s">
        <v>32793</v>
      </c>
    </row>
    <row r="14048" spans="1:4" x14ac:dyDescent="0.25">
      <c r="A14048" t="s">
        <v>32794</v>
      </c>
      <c r="C14048" t="s">
        <v>32795</v>
      </c>
      <c r="D14048" t="s">
        <v>32796</v>
      </c>
    </row>
    <row r="14049" spans="1:4" x14ac:dyDescent="0.25">
      <c r="A14049" t="s">
        <v>32788</v>
      </c>
      <c r="C14049" t="s">
        <v>32789</v>
      </c>
      <c r="D14049" t="s">
        <v>32797</v>
      </c>
    </row>
    <row r="14050" spans="1:4" x14ac:dyDescent="0.25">
      <c r="A14050" t="s">
        <v>32798</v>
      </c>
      <c r="C14050" t="s">
        <v>32799</v>
      </c>
      <c r="D14050" t="s">
        <v>32800</v>
      </c>
    </row>
    <row r="14051" spans="1:4" x14ac:dyDescent="0.25">
      <c r="A14051" t="s">
        <v>32801</v>
      </c>
      <c r="C14051" t="s">
        <v>32802</v>
      </c>
      <c r="D14051" t="s">
        <v>25879</v>
      </c>
    </row>
    <row r="14052" spans="1:4" x14ac:dyDescent="0.25">
      <c r="A14052" t="s">
        <v>32803</v>
      </c>
      <c r="C14052" t="s">
        <v>32804</v>
      </c>
      <c r="D14052" t="s">
        <v>32805</v>
      </c>
    </row>
    <row r="14053" spans="1:4" x14ac:dyDescent="0.25">
      <c r="A14053" t="s">
        <v>32806</v>
      </c>
      <c r="C14053" t="s">
        <v>32807</v>
      </c>
      <c r="D14053" t="s">
        <v>32808</v>
      </c>
    </row>
    <row r="14054" spans="1:4" x14ac:dyDescent="0.25">
      <c r="A14054" t="s">
        <v>32809</v>
      </c>
      <c r="C14054" t="s">
        <v>32810</v>
      </c>
      <c r="D14054" t="s">
        <v>32811</v>
      </c>
    </row>
    <row r="14055" spans="1:4" x14ac:dyDescent="0.25">
      <c r="A14055" t="s">
        <v>26049</v>
      </c>
      <c r="C14055" t="s">
        <v>26050</v>
      </c>
      <c r="D14055" t="s">
        <v>32812</v>
      </c>
    </row>
    <row r="14056" spans="1:4" x14ac:dyDescent="0.25">
      <c r="A14056" t="s">
        <v>32813</v>
      </c>
      <c r="C14056" t="s">
        <v>32693</v>
      </c>
      <c r="D14056" t="s">
        <v>32814</v>
      </c>
    </row>
    <row r="14057" spans="1:4" x14ac:dyDescent="0.25">
      <c r="A14057" t="s">
        <v>32815</v>
      </c>
      <c r="D14057" t="s">
        <v>32816</v>
      </c>
    </row>
    <row r="14058" spans="1:4" x14ac:dyDescent="0.25">
      <c r="A14058" t="s">
        <v>32817</v>
      </c>
      <c r="D14058" t="s">
        <v>32818</v>
      </c>
    </row>
    <row r="14059" spans="1:4" x14ac:dyDescent="0.25">
      <c r="A14059" t="s">
        <v>32819</v>
      </c>
      <c r="D14059" t="s">
        <v>32820</v>
      </c>
    </row>
    <row r="14060" spans="1:4" x14ac:dyDescent="0.25">
      <c r="A14060" t="s">
        <v>32821</v>
      </c>
      <c r="D14060" t="s">
        <v>32822</v>
      </c>
    </row>
    <row r="14061" spans="1:4" x14ac:dyDescent="0.25">
      <c r="A14061" t="s">
        <v>32823</v>
      </c>
      <c r="C14061" t="s">
        <v>32824</v>
      </c>
      <c r="D14061" t="s">
        <v>32825</v>
      </c>
    </row>
    <row r="14062" spans="1:4" x14ac:dyDescent="0.25">
      <c r="A14062" t="s">
        <v>32826</v>
      </c>
      <c r="C14062" t="s">
        <v>32827</v>
      </c>
      <c r="D14062" t="s">
        <v>32828</v>
      </c>
    </row>
    <row r="14063" spans="1:4" x14ac:dyDescent="0.25">
      <c r="A14063" t="s">
        <v>26046</v>
      </c>
      <c r="C14063" t="s">
        <v>26047</v>
      </c>
      <c r="D14063" t="s">
        <v>26048</v>
      </c>
    </row>
    <row r="14064" spans="1:4" x14ac:dyDescent="0.25">
      <c r="A14064" t="s">
        <v>26064</v>
      </c>
      <c r="C14064" t="s">
        <v>26065</v>
      </c>
      <c r="D14064" t="s">
        <v>26066</v>
      </c>
    </row>
    <row r="14065" spans="1:4" x14ac:dyDescent="0.25">
      <c r="A14065" t="s">
        <v>26043</v>
      </c>
      <c r="C14065" t="s">
        <v>26044</v>
      </c>
      <c r="D14065" t="s">
        <v>26045</v>
      </c>
    </row>
    <row r="14066" spans="1:4" x14ac:dyDescent="0.25">
      <c r="A14066" t="s">
        <v>26073</v>
      </c>
      <c r="D14066" t="s">
        <v>26074</v>
      </c>
    </row>
    <row r="14067" spans="1:4" x14ac:dyDescent="0.25">
      <c r="A14067" t="s">
        <v>26106</v>
      </c>
      <c r="C14067" t="s">
        <v>26107</v>
      </c>
      <c r="D14067" t="s">
        <v>26108</v>
      </c>
    </row>
    <row r="14068" spans="1:4" x14ac:dyDescent="0.25">
      <c r="A14068" t="s">
        <v>26083</v>
      </c>
      <c r="C14068" t="s">
        <v>26084</v>
      </c>
      <c r="D14068" t="s">
        <v>26085</v>
      </c>
    </row>
    <row r="14069" spans="1:4" x14ac:dyDescent="0.25">
      <c r="A14069" t="s">
        <v>26078</v>
      </c>
      <c r="D14069" t="s">
        <v>26079</v>
      </c>
    </row>
    <row r="14070" spans="1:4" x14ac:dyDescent="0.25">
      <c r="A14070" t="s">
        <v>26052</v>
      </c>
      <c r="D14070" t="s">
        <v>26054</v>
      </c>
    </row>
    <row r="14071" spans="1:4" x14ac:dyDescent="0.25">
      <c r="A14071" t="s">
        <v>26061</v>
      </c>
      <c r="C14071" t="s">
        <v>26062</v>
      </c>
      <c r="D14071" t="s">
        <v>26063</v>
      </c>
    </row>
    <row r="14072" spans="1:4" x14ac:dyDescent="0.25">
      <c r="A14072" t="s">
        <v>26122</v>
      </c>
      <c r="C14072" t="s">
        <v>26123</v>
      </c>
      <c r="D14072" t="s">
        <v>26124</v>
      </c>
    </row>
    <row r="14073" spans="1:4" x14ac:dyDescent="0.25">
      <c r="A14073" t="s">
        <v>26125</v>
      </c>
      <c r="C14073" t="s">
        <v>26126</v>
      </c>
      <c r="D14073" t="s">
        <v>26127</v>
      </c>
    </row>
    <row r="14074" spans="1:4" ht="45" x14ac:dyDescent="0.25">
      <c r="A14074" t="s">
        <v>26131</v>
      </c>
      <c r="C14074" s="1" t="s">
        <v>32829</v>
      </c>
      <c r="D14074" t="s">
        <v>26133</v>
      </c>
    </row>
    <row r="14075" spans="1:4" x14ac:dyDescent="0.25">
      <c r="A14075" t="s">
        <v>26049</v>
      </c>
      <c r="C14075" t="s">
        <v>26050</v>
      </c>
      <c r="D14075" t="s">
        <v>26051</v>
      </c>
    </row>
    <row r="14076" spans="1:4" x14ac:dyDescent="0.25">
      <c r="A14076" t="s">
        <v>26094</v>
      </c>
      <c r="C14076" t="s">
        <v>26095</v>
      </c>
      <c r="D14076" t="s">
        <v>26096</v>
      </c>
    </row>
    <row r="14077" spans="1:4" ht="45" x14ac:dyDescent="0.25">
      <c r="A14077" t="s">
        <v>26139</v>
      </c>
      <c r="C14077" s="1" t="s">
        <v>32830</v>
      </c>
      <c r="D14077" t="s">
        <v>26141</v>
      </c>
    </row>
    <row r="14078" spans="1:4" x14ac:dyDescent="0.25">
      <c r="A14078" t="s">
        <v>26070</v>
      </c>
      <c r="C14078" t="s">
        <v>32831</v>
      </c>
      <c r="D14078" t="s">
        <v>26072</v>
      </c>
    </row>
    <row r="14079" spans="1:4" x14ac:dyDescent="0.25">
      <c r="A14079" t="s">
        <v>32832</v>
      </c>
      <c r="C14079" t="s">
        <v>32833</v>
      </c>
      <c r="D14079" t="s">
        <v>32834</v>
      </c>
    </row>
    <row r="14080" spans="1:4" x14ac:dyDescent="0.25">
      <c r="A14080" t="s">
        <v>26073</v>
      </c>
      <c r="D14080" t="s">
        <v>26074</v>
      </c>
    </row>
    <row r="14081" spans="1:4" x14ac:dyDescent="0.25">
      <c r="A14081" t="s">
        <v>26073</v>
      </c>
      <c r="D14081" t="s">
        <v>26074</v>
      </c>
    </row>
    <row r="14082" spans="1:4" x14ac:dyDescent="0.25">
      <c r="A14082" t="s">
        <v>32835</v>
      </c>
      <c r="D14082" t="s">
        <v>32836</v>
      </c>
    </row>
    <row r="14083" spans="1:4" x14ac:dyDescent="0.25">
      <c r="A14083" t="s">
        <v>26103</v>
      </c>
      <c r="C14083" t="s">
        <v>26104</v>
      </c>
      <c r="D14083" t="s">
        <v>32837</v>
      </c>
    </row>
    <row r="14084" spans="1:4" x14ac:dyDescent="0.25">
      <c r="A14084" t="s">
        <v>32838</v>
      </c>
      <c r="D14084" t="s">
        <v>32839</v>
      </c>
    </row>
    <row r="14085" spans="1:4" x14ac:dyDescent="0.25">
      <c r="A14085" t="s">
        <v>32840</v>
      </c>
      <c r="C14085" t="s">
        <v>32841</v>
      </c>
      <c r="D14085" t="s">
        <v>32842</v>
      </c>
    </row>
    <row r="14086" spans="1:4" x14ac:dyDescent="0.25">
      <c r="A14086" t="s">
        <v>32843</v>
      </c>
      <c r="C14086" t="s">
        <v>32844</v>
      </c>
      <c r="D14086" t="s">
        <v>32845</v>
      </c>
    </row>
    <row r="14087" spans="1:4" x14ac:dyDescent="0.25">
      <c r="A14087" t="s">
        <v>26046</v>
      </c>
      <c r="C14087" t="s">
        <v>26047</v>
      </c>
      <c r="D14087" t="s">
        <v>32846</v>
      </c>
    </row>
    <row r="14088" spans="1:4" x14ac:dyDescent="0.25">
      <c r="A14088" t="s">
        <v>32847</v>
      </c>
      <c r="C14088" t="s">
        <v>32848</v>
      </c>
      <c r="D14088" t="s">
        <v>32849</v>
      </c>
    </row>
    <row r="14089" spans="1:4" x14ac:dyDescent="0.25">
      <c r="A14089" t="s">
        <v>26061</v>
      </c>
      <c r="C14089" t="s">
        <v>26062</v>
      </c>
      <c r="D14089" t="s">
        <v>26063</v>
      </c>
    </row>
    <row r="14090" spans="1:4" x14ac:dyDescent="0.25">
      <c r="A14090" t="s">
        <v>26137</v>
      </c>
      <c r="D14090" t="s">
        <v>26138</v>
      </c>
    </row>
    <row r="14091" spans="1:4" x14ac:dyDescent="0.25">
      <c r="A14091" t="s">
        <v>32850</v>
      </c>
      <c r="C14091" t="s">
        <v>32851</v>
      </c>
      <c r="D14091" t="s">
        <v>32852</v>
      </c>
    </row>
    <row r="14092" spans="1:4" x14ac:dyDescent="0.25">
      <c r="A14092" t="s">
        <v>32853</v>
      </c>
      <c r="C14092" t="s">
        <v>32854</v>
      </c>
      <c r="D14092" t="s">
        <v>32855</v>
      </c>
    </row>
    <row r="14093" spans="1:4" x14ac:dyDescent="0.25">
      <c r="A14093" t="s">
        <v>32856</v>
      </c>
      <c r="C14093" t="s">
        <v>32857</v>
      </c>
      <c r="D14093" t="s">
        <v>32858</v>
      </c>
    </row>
    <row r="14094" spans="1:4" x14ac:dyDescent="0.25">
      <c r="A14094" t="s">
        <v>32859</v>
      </c>
      <c r="D14094" t="s">
        <v>32860</v>
      </c>
    </row>
    <row r="14095" spans="1:4" x14ac:dyDescent="0.25">
      <c r="A14095" t="s">
        <v>32861</v>
      </c>
      <c r="D14095" t="s">
        <v>32862</v>
      </c>
    </row>
    <row r="14096" spans="1:4" x14ac:dyDescent="0.25">
      <c r="A14096" t="s">
        <v>26064</v>
      </c>
      <c r="C14096" t="s">
        <v>26065</v>
      </c>
      <c r="D14096" t="s">
        <v>26066</v>
      </c>
    </row>
    <row r="14097" spans="1:4" x14ac:dyDescent="0.25">
      <c r="A14097" t="s">
        <v>26122</v>
      </c>
      <c r="C14097" t="s">
        <v>26123</v>
      </c>
      <c r="D14097" t="s">
        <v>32863</v>
      </c>
    </row>
    <row r="14098" spans="1:4" x14ac:dyDescent="0.25">
      <c r="A14098" t="s">
        <v>32864</v>
      </c>
      <c r="D14098" t="s">
        <v>32865</v>
      </c>
    </row>
    <row r="14099" spans="1:4" x14ac:dyDescent="0.25">
      <c r="A14099" t="s">
        <v>32866</v>
      </c>
      <c r="C14099" t="s">
        <v>32867</v>
      </c>
      <c r="D14099" t="s">
        <v>32868</v>
      </c>
    </row>
    <row r="14100" spans="1:4" x14ac:dyDescent="0.25">
      <c r="A14100" t="s">
        <v>32869</v>
      </c>
      <c r="D14100" t="s">
        <v>32870</v>
      </c>
    </row>
    <row r="14101" spans="1:4" x14ac:dyDescent="0.25">
      <c r="A14101" t="s">
        <v>32871</v>
      </c>
      <c r="C14101" t="s">
        <v>32872</v>
      </c>
      <c r="D14101" t="s">
        <v>32873</v>
      </c>
    </row>
    <row r="14102" spans="1:4" x14ac:dyDescent="0.25">
      <c r="A14102" t="s">
        <v>32874</v>
      </c>
      <c r="C14102" t="s">
        <v>32875</v>
      </c>
      <c r="D14102" t="s">
        <v>32876</v>
      </c>
    </row>
    <row r="14103" spans="1:4" x14ac:dyDescent="0.25">
      <c r="A14103" t="s">
        <v>32877</v>
      </c>
      <c r="C14103" t="s">
        <v>32878</v>
      </c>
      <c r="D14103" t="s">
        <v>32879</v>
      </c>
    </row>
    <row r="14104" spans="1:4" x14ac:dyDescent="0.25">
      <c r="A14104" t="s">
        <v>32880</v>
      </c>
      <c r="D14104" t="s">
        <v>32881</v>
      </c>
    </row>
    <row r="14105" spans="1:4" x14ac:dyDescent="0.25">
      <c r="A14105" t="s">
        <v>26070</v>
      </c>
      <c r="C14105" t="s">
        <v>26071</v>
      </c>
      <c r="D14105" t="s">
        <v>26072</v>
      </c>
    </row>
    <row r="14106" spans="1:4" x14ac:dyDescent="0.25">
      <c r="A14106" t="s">
        <v>26134</v>
      </c>
      <c r="C14106" t="s">
        <v>26135</v>
      </c>
      <c r="D14106" t="s">
        <v>26136</v>
      </c>
    </row>
    <row r="14107" spans="1:4" x14ac:dyDescent="0.25">
      <c r="A14107" t="s">
        <v>32882</v>
      </c>
      <c r="D14107" t="s">
        <v>32883</v>
      </c>
    </row>
    <row r="14108" spans="1:4" x14ac:dyDescent="0.25">
      <c r="A14108" t="s">
        <v>32884</v>
      </c>
      <c r="C14108" t="s">
        <v>32885</v>
      </c>
      <c r="D14108" t="s">
        <v>32886</v>
      </c>
    </row>
    <row r="14109" spans="1:4" x14ac:dyDescent="0.25">
      <c r="A14109" t="s">
        <v>32887</v>
      </c>
      <c r="D14109" t="s">
        <v>32888</v>
      </c>
    </row>
    <row r="14110" spans="1:4" x14ac:dyDescent="0.25">
      <c r="A14110" t="s">
        <v>32889</v>
      </c>
      <c r="D14110" t="s">
        <v>32890</v>
      </c>
    </row>
    <row r="14111" spans="1:4" x14ac:dyDescent="0.25">
      <c r="A14111" t="s">
        <v>32891</v>
      </c>
      <c r="C14111" t="s">
        <v>32892</v>
      </c>
      <c r="D14111" t="s">
        <v>32893</v>
      </c>
    </row>
    <row r="14112" spans="1:4" x14ac:dyDescent="0.25">
      <c r="A14112" t="s">
        <v>32894</v>
      </c>
      <c r="C14112" t="s">
        <v>32895</v>
      </c>
      <c r="D14112" t="s">
        <v>32896</v>
      </c>
    </row>
    <row r="14113" spans="1:4" x14ac:dyDescent="0.25">
      <c r="A14113" t="s">
        <v>26131</v>
      </c>
      <c r="C14113" t="s">
        <v>32897</v>
      </c>
      <c r="D14113" t="s">
        <v>32898</v>
      </c>
    </row>
    <row r="14114" spans="1:4" x14ac:dyDescent="0.25">
      <c r="A14114" t="s">
        <v>26151</v>
      </c>
      <c r="D14114" t="s">
        <v>32899</v>
      </c>
    </row>
    <row r="14115" spans="1:4" x14ac:dyDescent="0.25">
      <c r="A14115" t="s">
        <v>26125</v>
      </c>
      <c r="C14115" t="s">
        <v>26126</v>
      </c>
      <c r="D14115" t="s">
        <v>26127</v>
      </c>
    </row>
    <row r="14116" spans="1:4" x14ac:dyDescent="0.25">
      <c r="A14116" t="s">
        <v>26043</v>
      </c>
      <c r="C14116" t="s">
        <v>26044</v>
      </c>
      <c r="D14116" t="s">
        <v>26045</v>
      </c>
    </row>
    <row r="14117" spans="1:4" x14ac:dyDescent="0.25">
      <c r="A14117" t="s">
        <v>32900</v>
      </c>
      <c r="D14117" t="s">
        <v>32901</v>
      </c>
    </row>
    <row r="14118" spans="1:4" x14ac:dyDescent="0.25">
      <c r="A14118" t="s">
        <v>32902</v>
      </c>
      <c r="C14118" t="s">
        <v>32903</v>
      </c>
      <c r="D14118" t="s">
        <v>32904</v>
      </c>
    </row>
    <row r="14119" spans="1:4" x14ac:dyDescent="0.25">
      <c r="A14119" t="s">
        <v>32905</v>
      </c>
      <c r="D14119" t="s">
        <v>32906</v>
      </c>
    </row>
    <row r="14120" spans="1:4" x14ac:dyDescent="0.25">
      <c r="A14120" t="s">
        <v>32907</v>
      </c>
      <c r="C14120" t="s">
        <v>27128</v>
      </c>
      <c r="D14120" t="s">
        <v>32908</v>
      </c>
    </row>
    <row r="14121" spans="1:4" x14ac:dyDescent="0.25">
      <c r="A14121" t="s">
        <v>18626</v>
      </c>
      <c r="C14121" t="s">
        <v>24139</v>
      </c>
      <c r="D14121" t="s">
        <v>22743</v>
      </c>
    </row>
    <row r="14122" spans="1:4" x14ac:dyDescent="0.25">
      <c r="A14122" t="s">
        <v>18628</v>
      </c>
      <c r="C14122" t="s">
        <v>32909</v>
      </c>
      <c r="D14122" t="s">
        <v>22741</v>
      </c>
    </row>
    <row r="14123" spans="1:4" x14ac:dyDescent="0.25">
      <c r="A14123" t="s">
        <v>18630</v>
      </c>
      <c r="D14123" t="s">
        <v>18631</v>
      </c>
    </row>
    <row r="14124" spans="1:4" x14ac:dyDescent="0.25">
      <c r="A14124" t="s">
        <v>18636</v>
      </c>
      <c r="C14124" t="s">
        <v>32910</v>
      </c>
      <c r="D14124" t="s">
        <v>32911</v>
      </c>
    </row>
    <row r="14125" spans="1:4" x14ac:dyDescent="0.25">
      <c r="A14125" t="s">
        <v>18646</v>
      </c>
      <c r="C14125" t="s">
        <v>32912</v>
      </c>
      <c r="D14125" t="s">
        <v>18647</v>
      </c>
    </row>
    <row r="14126" spans="1:4" x14ac:dyDescent="0.25">
      <c r="A14126" t="s">
        <v>18656</v>
      </c>
      <c r="C14126" t="s">
        <v>18657</v>
      </c>
      <c r="D14126" t="s">
        <v>32913</v>
      </c>
    </row>
    <row r="14127" spans="1:4" x14ac:dyDescent="0.25">
      <c r="A14127" t="s">
        <v>32914</v>
      </c>
      <c r="C14127" t="s">
        <v>32915</v>
      </c>
      <c r="D14127" t="s">
        <v>32916</v>
      </c>
    </row>
    <row r="14128" spans="1:4" x14ac:dyDescent="0.25">
      <c r="A14128" t="s">
        <v>18642</v>
      </c>
      <c r="C14128" t="s">
        <v>31828</v>
      </c>
      <c r="D14128" t="s">
        <v>22047</v>
      </c>
    </row>
    <row r="14129" spans="1:4" x14ac:dyDescent="0.25">
      <c r="A14129" t="s">
        <v>18632</v>
      </c>
      <c r="C14129" t="s">
        <v>32917</v>
      </c>
      <c r="D14129" t="s">
        <v>18633</v>
      </c>
    </row>
    <row r="14130" spans="1:4" x14ac:dyDescent="0.25">
      <c r="A14130" t="s">
        <v>18648</v>
      </c>
      <c r="C14130" t="s">
        <v>32918</v>
      </c>
      <c r="D14130" t="s">
        <v>22751</v>
      </c>
    </row>
    <row r="14131" spans="1:4" x14ac:dyDescent="0.25">
      <c r="A14131" t="s">
        <v>18638</v>
      </c>
      <c r="C14131" t="s">
        <v>32919</v>
      </c>
      <c r="D14131" t="s">
        <v>18639</v>
      </c>
    </row>
    <row r="14132" spans="1:4" x14ac:dyDescent="0.25">
      <c r="A14132" t="s">
        <v>18640</v>
      </c>
      <c r="C14132" t="s">
        <v>32920</v>
      </c>
      <c r="D14132" t="s">
        <v>32921</v>
      </c>
    </row>
    <row r="14133" spans="1:4" x14ac:dyDescent="0.25">
      <c r="A14133" t="s">
        <v>18650</v>
      </c>
      <c r="C14133" t="s">
        <v>32922</v>
      </c>
      <c r="D14133" t="s">
        <v>18651</v>
      </c>
    </row>
    <row r="14134" spans="1:4" x14ac:dyDescent="0.25">
      <c r="A14134" t="s">
        <v>18644</v>
      </c>
      <c r="C14134" t="s">
        <v>32923</v>
      </c>
      <c r="D14134" t="s">
        <v>30004</v>
      </c>
    </row>
    <row r="14135" spans="1:4" x14ac:dyDescent="0.25">
      <c r="A14135" t="s">
        <v>18634</v>
      </c>
      <c r="C14135" t="s">
        <v>32924</v>
      </c>
      <c r="D14135" t="s">
        <v>18635</v>
      </c>
    </row>
    <row r="14136" spans="1:4" x14ac:dyDescent="0.25">
      <c r="A14136" t="s">
        <v>18671</v>
      </c>
      <c r="C14136" t="s">
        <v>18672</v>
      </c>
      <c r="D14136" t="s">
        <v>18673</v>
      </c>
    </row>
    <row r="14137" spans="1:4" x14ac:dyDescent="0.25">
      <c r="A14137" t="s">
        <v>18652</v>
      </c>
      <c r="C14137" t="s">
        <v>32925</v>
      </c>
      <c r="D14137" t="s">
        <v>18653</v>
      </c>
    </row>
    <row r="14138" spans="1:4" x14ac:dyDescent="0.25">
      <c r="A14138" t="s">
        <v>18674</v>
      </c>
      <c r="C14138" t="s">
        <v>18675</v>
      </c>
      <c r="D14138" t="s">
        <v>31836</v>
      </c>
    </row>
    <row r="14139" spans="1:4" x14ac:dyDescent="0.25">
      <c r="A14139" t="s">
        <v>18683</v>
      </c>
      <c r="C14139" t="s">
        <v>18684</v>
      </c>
      <c r="D14139" t="s">
        <v>32926</v>
      </c>
    </row>
    <row r="14140" spans="1:4" x14ac:dyDescent="0.25">
      <c r="A14140" t="s">
        <v>32927</v>
      </c>
      <c r="C14140" t="s">
        <v>18687</v>
      </c>
      <c r="D14140" t="s">
        <v>32928</v>
      </c>
    </row>
    <row r="14141" spans="1:4" ht="45" x14ac:dyDescent="0.25">
      <c r="A14141" t="s">
        <v>18654</v>
      </c>
      <c r="C14141" s="1" t="s">
        <v>32929</v>
      </c>
      <c r="D14141" t="s">
        <v>32930</v>
      </c>
    </row>
    <row r="14142" spans="1:4" x14ac:dyDescent="0.25">
      <c r="A14142" t="s">
        <v>32931</v>
      </c>
      <c r="C14142" t="s">
        <v>32932</v>
      </c>
      <c r="D14142" t="s">
        <v>32933</v>
      </c>
    </row>
    <row r="14143" spans="1:4" x14ac:dyDescent="0.25">
      <c r="A14143" t="s">
        <v>18709</v>
      </c>
      <c r="C14143" t="s">
        <v>32934</v>
      </c>
      <c r="D14143" t="s">
        <v>32935</v>
      </c>
    </row>
    <row r="14144" spans="1:4" x14ac:dyDescent="0.25">
      <c r="A14144" t="s">
        <v>32936</v>
      </c>
      <c r="C14144" t="s">
        <v>18693</v>
      </c>
      <c r="D14144" t="s">
        <v>32937</v>
      </c>
    </row>
    <row r="14145" spans="1:4" x14ac:dyDescent="0.25">
      <c r="A14145" t="s">
        <v>23522</v>
      </c>
      <c r="C14145" t="s">
        <v>23982</v>
      </c>
      <c r="D14145" t="s">
        <v>32938</v>
      </c>
    </row>
    <row r="14146" spans="1:4" x14ac:dyDescent="0.25">
      <c r="A14146" t="s">
        <v>30049</v>
      </c>
      <c r="C14146" t="s">
        <v>30050</v>
      </c>
      <c r="D14146" t="s">
        <v>32939</v>
      </c>
    </row>
    <row r="14147" spans="1:4" x14ac:dyDescent="0.25">
      <c r="A14147" t="s">
        <v>18025</v>
      </c>
      <c r="C14147" t="s">
        <v>30028</v>
      </c>
      <c r="D14147" t="s">
        <v>31817</v>
      </c>
    </row>
    <row r="14148" spans="1:4" x14ac:dyDescent="0.25">
      <c r="A14148" t="s">
        <v>18016</v>
      </c>
      <c r="C14148" t="s">
        <v>27644</v>
      </c>
      <c r="D14148" t="s">
        <v>27645</v>
      </c>
    </row>
    <row r="14149" spans="1:4" x14ac:dyDescent="0.25">
      <c r="A14149" t="s">
        <v>16513</v>
      </c>
      <c r="C14149" t="s">
        <v>31813</v>
      </c>
      <c r="D14149" t="s">
        <v>32940</v>
      </c>
    </row>
    <row r="14150" spans="1:4" x14ac:dyDescent="0.25">
      <c r="A14150" t="s">
        <v>32941</v>
      </c>
      <c r="D14150" t="s">
        <v>32942</v>
      </c>
    </row>
    <row r="14151" spans="1:4" x14ac:dyDescent="0.25">
      <c r="A14151" t="s">
        <v>18297</v>
      </c>
      <c r="D14151" t="s">
        <v>32943</v>
      </c>
    </row>
    <row r="14152" spans="1:4" x14ac:dyDescent="0.25">
      <c r="A14152" t="s">
        <v>27865</v>
      </c>
      <c r="C14152" t="s">
        <v>32944</v>
      </c>
      <c r="D14152" t="s">
        <v>32945</v>
      </c>
    </row>
    <row r="14153" spans="1:4" x14ac:dyDescent="0.25">
      <c r="A14153" t="s">
        <v>32946</v>
      </c>
      <c r="D14153" t="s">
        <v>32947</v>
      </c>
    </row>
    <row r="14154" spans="1:4" x14ac:dyDescent="0.25">
      <c r="A14154" t="s">
        <v>32948</v>
      </c>
      <c r="C14154" t="s">
        <v>32949</v>
      </c>
      <c r="D14154" t="s">
        <v>32950</v>
      </c>
    </row>
    <row r="14155" spans="1:4" x14ac:dyDescent="0.25">
      <c r="A14155" t="s">
        <v>32951</v>
      </c>
      <c r="C14155" t="s">
        <v>32952</v>
      </c>
      <c r="D14155" t="s">
        <v>32953</v>
      </c>
    </row>
    <row r="14156" spans="1:4" x14ac:dyDescent="0.25">
      <c r="A14156" t="s">
        <v>32954</v>
      </c>
      <c r="C14156" t="s">
        <v>32955</v>
      </c>
      <c r="D14156" t="s">
        <v>32956</v>
      </c>
    </row>
    <row r="14157" spans="1:4" x14ac:dyDescent="0.25">
      <c r="A14157" t="s">
        <v>32957</v>
      </c>
      <c r="C14157" t="s">
        <v>32958</v>
      </c>
      <c r="D14157" t="s">
        <v>32959</v>
      </c>
    </row>
    <row r="14158" spans="1:4" x14ac:dyDescent="0.25">
      <c r="A14158" t="s">
        <v>19019</v>
      </c>
      <c r="D14158" t="s">
        <v>23234</v>
      </c>
    </row>
    <row r="14159" spans="1:4" x14ac:dyDescent="0.25">
      <c r="A14159" t="s">
        <v>32960</v>
      </c>
      <c r="C14159" t="s">
        <v>32961</v>
      </c>
      <c r="D14159" t="s">
        <v>32962</v>
      </c>
    </row>
    <row r="14160" spans="1:4" x14ac:dyDescent="0.25">
      <c r="A14160" t="s">
        <v>19053</v>
      </c>
      <c r="C14160" t="s">
        <v>19054</v>
      </c>
      <c r="D14160" t="s">
        <v>32963</v>
      </c>
    </row>
    <row r="14161" spans="1:4" x14ac:dyDescent="0.25">
      <c r="A14161" t="s">
        <v>32964</v>
      </c>
      <c r="D14161" t="s">
        <v>32965</v>
      </c>
    </row>
    <row r="14162" spans="1:4" x14ac:dyDescent="0.25">
      <c r="A14162" t="s">
        <v>18317</v>
      </c>
      <c r="C14162" t="s">
        <v>19059</v>
      </c>
      <c r="D14162" t="s">
        <v>31118</v>
      </c>
    </row>
    <row r="14163" spans="1:4" x14ac:dyDescent="0.25">
      <c r="A14163" t="s">
        <v>32966</v>
      </c>
      <c r="C14163" t="s">
        <v>32967</v>
      </c>
      <c r="D14163" t="s">
        <v>32968</v>
      </c>
    </row>
    <row r="14164" spans="1:4" x14ac:dyDescent="0.25">
      <c r="A14164" t="s">
        <v>24587</v>
      </c>
      <c r="C14164" t="s">
        <v>24588</v>
      </c>
      <c r="D14164" t="s">
        <v>32969</v>
      </c>
    </row>
    <row r="14165" spans="1:4" x14ac:dyDescent="0.25">
      <c r="A14165" t="s">
        <v>18305</v>
      </c>
      <c r="C14165" t="s">
        <v>19036</v>
      </c>
      <c r="D14165" t="s">
        <v>18306</v>
      </c>
    </row>
    <row r="14166" spans="1:4" x14ac:dyDescent="0.25">
      <c r="A14166" t="s">
        <v>19069</v>
      </c>
      <c r="C14166" t="s">
        <v>19070</v>
      </c>
      <c r="D14166" t="s">
        <v>32970</v>
      </c>
    </row>
    <row r="14167" spans="1:4" x14ac:dyDescent="0.25">
      <c r="A14167" t="s">
        <v>32971</v>
      </c>
      <c r="C14167" t="s">
        <v>32972</v>
      </c>
      <c r="D14167" t="s">
        <v>32973</v>
      </c>
    </row>
    <row r="14168" spans="1:4" x14ac:dyDescent="0.25">
      <c r="A14168" t="s">
        <v>32974</v>
      </c>
      <c r="C14168" t="s">
        <v>32975</v>
      </c>
      <c r="D14168" t="s">
        <v>32976</v>
      </c>
    </row>
    <row r="14169" spans="1:4" x14ac:dyDescent="0.25">
      <c r="A14169" t="s">
        <v>30876</v>
      </c>
      <c r="D14169" t="s">
        <v>32977</v>
      </c>
    </row>
    <row r="14170" spans="1:4" x14ac:dyDescent="0.25">
      <c r="A14170" t="s">
        <v>32978</v>
      </c>
      <c r="C14170" t="s">
        <v>32979</v>
      </c>
      <c r="D14170" t="s">
        <v>32980</v>
      </c>
    </row>
    <row r="14171" spans="1:4" ht="45" x14ac:dyDescent="0.25">
      <c r="A14171" t="s">
        <v>32981</v>
      </c>
      <c r="C14171" s="1" t="s">
        <v>32982</v>
      </c>
      <c r="D14171" t="s">
        <v>32983</v>
      </c>
    </row>
    <row r="14172" spans="1:4" ht="45" x14ac:dyDescent="0.25">
      <c r="A14172" t="s">
        <v>32984</v>
      </c>
      <c r="C14172" s="1" t="s">
        <v>32985</v>
      </c>
      <c r="D14172" t="s">
        <v>32986</v>
      </c>
    </row>
    <row r="14173" spans="1:4" x14ac:dyDescent="0.25">
      <c r="A14173" t="s">
        <v>32987</v>
      </c>
      <c r="C14173" t="s">
        <v>32988</v>
      </c>
      <c r="D14173" t="s">
        <v>32989</v>
      </c>
    </row>
    <row r="14174" spans="1:4" x14ac:dyDescent="0.25">
      <c r="A14174" t="s">
        <v>32057</v>
      </c>
      <c r="C14174" t="s">
        <v>32058</v>
      </c>
      <c r="D14174" t="s">
        <v>32990</v>
      </c>
    </row>
    <row r="14175" spans="1:4" x14ac:dyDescent="0.25">
      <c r="A14175" t="s">
        <v>32991</v>
      </c>
      <c r="D14175" t="s">
        <v>32992</v>
      </c>
    </row>
    <row r="14176" spans="1:4" x14ac:dyDescent="0.25">
      <c r="A14176" t="s">
        <v>32993</v>
      </c>
      <c r="C14176" t="s">
        <v>32994</v>
      </c>
      <c r="D14176" t="s">
        <v>32995</v>
      </c>
    </row>
    <row r="14177" spans="1:4" x14ac:dyDescent="0.25">
      <c r="A14177" t="s">
        <v>18339</v>
      </c>
      <c r="C14177" t="s">
        <v>19067</v>
      </c>
      <c r="D14177" t="s">
        <v>19068</v>
      </c>
    </row>
    <row r="14178" spans="1:4" x14ac:dyDescent="0.25">
      <c r="A14178" t="s">
        <v>32996</v>
      </c>
      <c r="C14178" t="s">
        <v>32958</v>
      </c>
      <c r="D14178" t="s">
        <v>32997</v>
      </c>
    </row>
    <row r="14179" spans="1:4" x14ac:dyDescent="0.25">
      <c r="A14179" t="s">
        <v>32998</v>
      </c>
      <c r="D14179" t="s">
        <v>32999</v>
      </c>
    </row>
    <row r="14180" spans="1:4" x14ac:dyDescent="0.25">
      <c r="A14180" t="s">
        <v>33000</v>
      </c>
      <c r="D14180" t="s">
        <v>33001</v>
      </c>
    </row>
    <row r="14181" spans="1:4" x14ac:dyDescent="0.25">
      <c r="A14181" t="s">
        <v>33002</v>
      </c>
      <c r="C14181" t="s">
        <v>33003</v>
      </c>
      <c r="D14181" t="s">
        <v>33004</v>
      </c>
    </row>
    <row r="14182" spans="1:4" x14ac:dyDescent="0.25">
      <c r="A14182" t="s">
        <v>33005</v>
      </c>
      <c r="D14182" t="s">
        <v>33006</v>
      </c>
    </row>
    <row r="14183" spans="1:4" x14ac:dyDescent="0.25">
      <c r="A14183" t="s">
        <v>18305</v>
      </c>
      <c r="C14183" t="s">
        <v>24585</v>
      </c>
      <c r="D14183" t="s">
        <v>24586</v>
      </c>
    </row>
    <row r="14184" spans="1:4" ht="45" x14ac:dyDescent="0.25">
      <c r="A14184" t="s">
        <v>33007</v>
      </c>
      <c r="C14184" s="1" t="s">
        <v>33008</v>
      </c>
      <c r="D14184" t="s">
        <v>33009</v>
      </c>
    </row>
    <row r="14185" spans="1:4" ht="45" x14ac:dyDescent="0.25">
      <c r="A14185" t="s">
        <v>33010</v>
      </c>
      <c r="C14185" s="1" t="s">
        <v>33011</v>
      </c>
      <c r="D14185" t="s">
        <v>33012</v>
      </c>
    </row>
    <row r="14186" spans="1:4" x14ac:dyDescent="0.25">
      <c r="A14186" t="s">
        <v>22345</v>
      </c>
      <c r="C14186" t="s">
        <v>33013</v>
      </c>
      <c r="D14186" t="s">
        <v>22347</v>
      </c>
    </row>
    <row r="14187" spans="1:4" ht="45" x14ac:dyDescent="0.25">
      <c r="A14187" t="s">
        <v>24590</v>
      </c>
      <c r="C14187" s="1" t="s">
        <v>33014</v>
      </c>
      <c r="D14187" t="s">
        <v>33015</v>
      </c>
    </row>
    <row r="14188" spans="1:4" ht="45" x14ac:dyDescent="0.25">
      <c r="A14188" t="s">
        <v>33016</v>
      </c>
      <c r="C14188" s="1" t="s">
        <v>33017</v>
      </c>
      <c r="D14188" t="s">
        <v>33018</v>
      </c>
    </row>
    <row r="14189" spans="1:4" ht="45" x14ac:dyDescent="0.25">
      <c r="A14189" t="s">
        <v>33019</v>
      </c>
      <c r="C14189" s="1" t="s">
        <v>33020</v>
      </c>
      <c r="D14189" t="s">
        <v>33021</v>
      </c>
    </row>
    <row r="14190" spans="1:4" x14ac:dyDescent="0.25">
      <c r="A14190" t="s">
        <v>23610</v>
      </c>
      <c r="C14190" t="s">
        <v>33022</v>
      </c>
      <c r="D14190" t="s">
        <v>33023</v>
      </c>
    </row>
    <row r="14191" spans="1:4" x14ac:dyDescent="0.25">
      <c r="A14191" t="s">
        <v>33024</v>
      </c>
      <c r="C14191" t="s">
        <v>33025</v>
      </c>
      <c r="D14191" t="s">
        <v>33026</v>
      </c>
    </row>
    <row r="14192" spans="1:4" x14ac:dyDescent="0.25">
      <c r="A14192" t="s">
        <v>33027</v>
      </c>
      <c r="C14192" t="s">
        <v>33028</v>
      </c>
      <c r="D14192" t="s">
        <v>33029</v>
      </c>
    </row>
    <row r="14193" spans="1:4" ht="45" x14ac:dyDescent="0.25">
      <c r="A14193" t="s">
        <v>33030</v>
      </c>
      <c r="C14193" s="1" t="s">
        <v>33031</v>
      </c>
      <c r="D14193" t="s">
        <v>33032</v>
      </c>
    </row>
    <row r="14194" spans="1:4" x14ac:dyDescent="0.25">
      <c r="A14194" t="s">
        <v>33033</v>
      </c>
      <c r="C14194" t="s">
        <v>33034</v>
      </c>
      <c r="D14194" t="s">
        <v>33035</v>
      </c>
    </row>
    <row r="14195" spans="1:4" x14ac:dyDescent="0.25">
      <c r="A14195" t="s">
        <v>33036</v>
      </c>
      <c r="C14195" t="s">
        <v>33037</v>
      </c>
      <c r="D14195" t="s">
        <v>33038</v>
      </c>
    </row>
    <row r="14196" spans="1:4" x14ac:dyDescent="0.25">
      <c r="A14196" t="s">
        <v>33039</v>
      </c>
      <c r="C14196" t="s">
        <v>33040</v>
      </c>
      <c r="D14196" t="s">
        <v>33041</v>
      </c>
    </row>
    <row r="14197" spans="1:4" ht="45" x14ac:dyDescent="0.25">
      <c r="A14197" t="s">
        <v>33042</v>
      </c>
      <c r="C14197" s="1" t="s">
        <v>33043</v>
      </c>
      <c r="D14197" t="s">
        <v>33044</v>
      </c>
    </row>
    <row r="14198" spans="1:4" x14ac:dyDescent="0.25">
      <c r="A14198" t="s">
        <v>33045</v>
      </c>
      <c r="C14198" t="s">
        <v>33046</v>
      </c>
      <c r="D14198" t="s">
        <v>33047</v>
      </c>
    </row>
    <row r="14199" spans="1:4" x14ac:dyDescent="0.25">
      <c r="A14199" t="s">
        <v>33048</v>
      </c>
      <c r="C14199" t="s">
        <v>33049</v>
      </c>
      <c r="D14199" t="s">
        <v>33050</v>
      </c>
    </row>
    <row r="14200" spans="1:4" x14ac:dyDescent="0.25">
      <c r="A14200" t="s">
        <v>33051</v>
      </c>
      <c r="C14200" t="s">
        <v>33052</v>
      </c>
      <c r="D14200" t="s">
        <v>33053</v>
      </c>
    </row>
    <row r="14201" spans="1:4" x14ac:dyDescent="0.25">
      <c r="A14201" t="s">
        <v>33054</v>
      </c>
      <c r="D14201" t="s">
        <v>33055</v>
      </c>
    </row>
    <row r="14202" spans="1:4" x14ac:dyDescent="0.25">
      <c r="A14202" t="s">
        <v>33056</v>
      </c>
      <c r="C14202" t="s">
        <v>33057</v>
      </c>
      <c r="D14202" t="s">
        <v>33058</v>
      </c>
    </row>
    <row r="14203" spans="1:4" x14ac:dyDescent="0.25">
      <c r="A14203" t="s">
        <v>25111</v>
      </c>
      <c r="C14203" t="s">
        <v>25112</v>
      </c>
      <c r="D14203" t="s">
        <v>33059</v>
      </c>
    </row>
    <row r="14204" spans="1:4" x14ac:dyDescent="0.25">
      <c r="A14204" t="s">
        <v>28454</v>
      </c>
      <c r="C14204" t="s">
        <v>33060</v>
      </c>
      <c r="D14204" t="s">
        <v>33061</v>
      </c>
    </row>
    <row r="14205" spans="1:4" x14ac:dyDescent="0.25">
      <c r="A14205" t="s">
        <v>33062</v>
      </c>
      <c r="C14205" t="s">
        <v>33063</v>
      </c>
      <c r="D14205" t="s">
        <v>33064</v>
      </c>
    </row>
    <row r="14206" spans="1:4" x14ac:dyDescent="0.25">
      <c r="A14206" t="s">
        <v>33065</v>
      </c>
      <c r="C14206" t="s">
        <v>33066</v>
      </c>
      <c r="D14206" t="s">
        <v>33067</v>
      </c>
    </row>
    <row r="14207" spans="1:4" x14ac:dyDescent="0.25">
      <c r="A14207" t="s">
        <v>25089</v>
      </c>
      <c r="C14207" t="s">
        <v>25090</v>
      </c>
      <c r="D14207" t="s">
        <v>33068</v>
      </c>
    </row>
    <row r="14208" spans="1:4" x14ac:dyDescent="0.25">
      <c r="A14208" t="s">
        <v>25132</v>
      </c>
      <c r="C14208" t="s">
        <v>25133</v>
      </c>
      <c r="D14208" t="s">
        <v>28445</v>
      </c>
    </row>
    <row r="14209" spans="1:4" x14ac:dyDescent="0.25">
      <c r="A14209" t="s">
        <v>33069</v>
      </c>
      <c r="C14209" t="s">
        <v>33070</v>
      </c>
      <c r="D14209" t="s">
        <v>33071</v>
      </c>
    </row>
    <row r="14210" spans="1:4" x14ac:dyDescent="0.25">
      <c r="A14210" t="s">
        <v>16288</v>
      </c>
      <c r="C14210" t="s">
        <v>33072</v>
      </c>
      <c r="D14210" t="s">
        <v>33073</v>
      </c>
    </row>
    <row r="14211" spans="1:4" x14ac:dyDescent="0.25">
      <c r="A14211" t="s">
        <v>33074</v>
      </c>
      <c r="C14211" t="s">
        <v>33075</v>
      </c>
      <c r="D14211" t="s">
        <v>33076</v>
      </c>
    </row>
    <row r="14212" spans="1:4" x14ac:dyDescent="0.25">
      <c r="A14212" t="s">
        <v>33077</v>
      </c>
      <c r="C14212" t="s">
        <v>33078</v>
      </c>
      <c r="D14212" t="s">
        <v>33079</v>
      </c>
    </row>
    <row r="14213" spans="1:4" x14ac:dyDescent="0.25">
      <c r="A14213" t="s">
        <v>33080</v>
      </c>
      <c r="C14213" t="s">
        <v>33081</v>
      </c>
      <c r="D14213" t="s">
        <v>33082</v>
      </c>
    </row>
    <row r="14214" spans="1:4" x14ac:dyDescent="0.25">
      <c r="A14214" t="s">
        <v>28439</v>
      </c>
      <c r="C14214" t="s">
        <v>33083</v>
      </c>
      <c r="D14214" t="s">
        <v>33084</v>
      </c>
    </row>
    <row r="14215" spans="1:4" x14ac:dyDescent="0.25">
      <c r="A14215" t="s">
        <v>25127</v>
      </c>
      <c r="C14215" t="s">
        <v>25128</v>
      </c>
      <c r="D14215" t="s">
        <v>33085</v>
      </c>
    </row>
    <row r="14216" spans="1:4" x14ac:dyDescent="0.25">
      <c r="A14216" t="s">
        <v>33086</v>
      </c>
      <c r="C14216" t="s">
        <v>33087</v>
      </c>
      <c r="D14216" t="s">
        <v>33088</v>
      </c>
    </row>
    <row r="14217" spans="1:4" x14ac:dyDescent="0.25">
      <c r="A14217" t="s">
        <v>33089</v>
      </c>
      <c r="C14217" t="s">
        <v>33090</v>
      </c>
      <c r="D14217" t="s">
        <v>33091</v>
      </c>
    </row>
    <row r="14218" spans="1:4" x14ac:dyDescent="0.25">
      <c r="A14218" t="s">
        <v>33092</v>
      </c>
      <c r="C14218" t="s">
        <v>33093</v>
      </c>
      <c r="D14218" t="s">
        <v>33094</v>
      </c>
    </row>
    <row r="14219" spans="1:4" x14ac:dyDescent="0.25">
      <c r="A14219" t="s">
        <v>25125</v>
      </c>
      <c r="C14219" t="s">
        <v>25116</v>
      </c>
      <c r="D14219" t="s">
        <v>33095</v>
      </c>
    </row>
    <row r="14220" spans="1:4" x14ac:dyDescent="0.25">
      <c r="A14220" t="s">
        <v>33096</v>
      </c>
      <c r="C14220" t="s">
        <v>33097</v>
      </c>
      <c r="D14220" t="s">
        <v>33098</v>
      </c>
    </row>
    <row r="14221" spans="1:4" x14ac:dyDescent="0.25">
      <c r="A14221" t="s">
        <v>25145</v>
      </c>
      <c r="C14221" t="s">
        <v>25146</v>
      </c>
      <c r="D14221" t="s">
        <v>25147</v>
      </c>
    </row>
    <row r="14222" spans="1:4" x14ac:dyDescent="0.25">
      <c r="A14222" t="s">
        <v>25089</v>
      </c>
      <c r="C14222" t="s">
        <v>25090</v>
      </c>
      <c r="D14222" t="s">
        <v>33068</v>
      </c>
    </row>
    <row r="14223" spans="1:4" x14ac:dyDescent="0.25">
      <c r="A14223" t="s">
        <v>33099</v>
      </c>
      <c r="C14223" t="s">
        <v>33100</v>
      </c>
      <c r="D14223" t="s">
        <v>33101</v>
      </c>
    </row>
    <row r="14224" spans="1:4" x14ac:dyDescent="0.25">
      <c r="A14224" t="s">
        <v>33069</v>
      </c>
      <c r="C14224" t="s">
        <v>33102</v>
      </c>
      <c r="D14224" t="s">
        <v>33071</v>
      </c>
    </row>
    <row r="14225" spans="1:4" x14ac:dyDescent="0.25">
      <c r="A14225" t="s">
        <v>33103</v>
      </c>
      <c r="C14225" t="s">
        <v>24771</v>
      </c>
      <c r="D14225" t="s">
        <v>33104</v>
      </c>
    </row>
    <row r="14226" spans="1:4" x14ac:dyDescent="0.25">
      <c r="A14226" t="s">
        <v>33077</v>
      </c>
      <c r="C14226" t="s">
        <v>33078</v>
      </c>
      <c r="D14226" t="s">
        <v>33105</v>
      </c>
    </row>
    <row r="14227" spans="1:4" x14ac:dyDescent="0.25">
      <c r="A14227" t="s">
        <v>25155</v>
      </c>
      <c r="C14227" t="s">
        <v>25156</v>
      </c>
      <c r="D14227" t="s">
        <v>33106</v>
      </c>
    </row>
    <row r="14228" spans="1:4" x14ac:dyDescent="0.25">
      <c r="A14228" t="s">
        <v>33107</v>
      </c>
      <c r="D14228" t="s">
        <v>33108</v>
      </c>
    </row>
    <row r="14229" spans="1:4" x14ac:dyDescent="0.25">
      <c r="A14229" t="s">
        <v>33086</v>
      </c>
      <c r="C14229" t="s">
        <v>33087</v>
      </c>
      <c r="D14229" t="s">
        <v>33088</v>
      </c>
    </row>
    <row r="14230" spans="1:4" x14ac:dyDescent="0.25">
      <c r="A14230" t="s">
        <v>33109</v>
      </c>
      <c r="D14230" t="s">
        <v>33110</v>
      </c>
    </row>
    <row r="14231" spans="1:4" x14ac:dyDescent="0.25">
      <c r="A14231" t="s">
        <v>16225</v>
      </c>
      <c r="C14231" t="s">
        <v>24300</v>
      </c>
      <c r="D14231" t="s">
        <v>33111</v>
      </c>
    </row>
    <row r="14232" spans="1:4" x14ac:dyDescent="0.25">
      <c r="A14232" t="s">
        <v>33112</v>
      </c>
      <c r="D14232" t="s">
        <v>33113</v>
      </c>
    </row>
    <row r="14233" spans="1:4" x14ac:dyDescent="0.25">
      <c r="A14233" t="s">
        <v>24754</v>
      </c>
      <c r="C14233" t="s">
        <v>24755</v>
      </c>
      <c r="D14233" t="s">
        <v>33114</v>
      </c>
    </row>
    <row r="14234" spans="1:4" x14ac:dyDescent="0.25">
      <c r="A14234" t="s">
        <v>28452</v>
      </c>
      <c r="C14234" t="s">
        <v>33115</v>
      </c>
      <c r="D14234" t="s">
        <v>28453</v>
      </c>
    </row>
    <row r="14235" spans="1:4" x14ac:dyDescent="0.25">
      <c r="A14235" t="s">
        <v>33116</v>
      </c>
      <c r="C14235" t="s">
        <v>24347</v>
      </c>
      <c r="D14235" t="s">
        <v>24348</v>
      </c>
    </row>
    <row r="14236" spans="1:4" x14ac:dyDescent="0.25">
      <c r="A14236" t="s">
        <v>33117</v>
      </c>
      <c r="D14236" t="s">
        <v>33118</v>
      </c>
    </row>
    <row r="14237" spans="1:4" x14ac:dyDescent="0.25">
      <c r="A14237" t="s">
        <v>24764</v>
      </c>
      <c r="C14237" t="s">
        <v>24765</v>
      </c>
      <c r="D14237" t="s">
        <v>33119</v>
      </c>
    </row>
    <row r="14238" spans="1:4" x14ac:dyDescent="0.25">
      <c r="A14238" t="s">
        <v>33120</v>
      </c>
      <c r="C14238" t="s">
        <v>33121</v>
      </c>
      <c r="D14238" t="s">
        <v>33122</v>
      </c>
    </row>
    <row r="14239" spans="1:4" x14ac:dyDescent="0.25">
      <c r="A14239" t="s">
        <v>33123</v>
      </c>
      <c r="C14239" t="s">
        <v>33124</v>
      </c>
      <c r="D14239" t="s">
        <v>33125</v>
      </c>
    </row>
    <row r="14240" spans="1:4" x14ac:dyDescent="0.25">
      <c r="A14240" t="s">
        <v>33126</v>
      </c>
      <c r="C14240" t="s">
        <v>33127</v>
      </c>
      <c r="D14240" t="s">
        <v>33128</v>
      </c>
    </row>
    <row r="14241" spans="1:4" x14ac:dyDescent="0.25">
      <c r="A14241" t="s">
        <v>24382</v>
      </c>
      <c r="C14241" t="s">
        <v>24383</v>
      </c>
      <c r="D14241" t="s">
        <v>33129</v>
      </c>
    </row>
    <row r="14242" spans="1:4" x14ac:dyDescent="0.25">
      <c r="A14242" t="s">
        <v>33130</v>
      </c>
      <c r="C14242" t="s">
        <v>33131</v>
      </c>
      <c r="D14242" t="s">
        <v>33132</v>
      </c>
    </row>
    <row r="14243" spans="1:4" x14ac:dyDescent="0.25">
      <c r="A14243" t="s">
        <v>24366</v>
      </c>
      <c r="D14243" t="s">
        <v>33133</v>
      </c>
    </row>
    <row r="14244" spans="1:4" x14ac:dyDescent="0.25">
      <c r="A14244" t="s">
        <v>25100</v>
      </c>
      <c r="C14244" t="s">
        <v>25101</v>
      </c>
      <c r="D14244" t="s">
        <v>33134</v>
      </c>
    </row>
    <row r="14245" spans="1:4" x14ac:dyDescent="0.25">
      <c r="A14245" t="s">
        <v>16272</v>
      </c>
      <c r="C14245" t="s">
        <v>24338</v>
      </c>
      <c r="D14245" t="s">
        <v>24769</v>
      </c>
    </row>
    <row r="14246" spans="1:4" x14ac:dyDescent="0.25">
      <c r="A14246" t="s">
        <v>28475</v>
      </c>
      <c r="C14246" t="s">
        <v>33135</v>
      </c>
      <c r="D14246" t="s">
        <v>31803</v>
      </c>
    </row>
    <row r="14247" spans="1:4" x14ac:dyDescent="0.25">
      <c r="A14247" t="s">
        <v>33136</v>
      </c>
      <c r="C14247" t="s">
        <v>33137</v>
      </c>
      <c r="D14247" t="s">
        <v>33138</v>
      </c>
    </row>
    <row r="14248" spans="1:4" x14ac:dyDescent="0.25">
      <c r="A14248" t="s">
        <v>33139</v>
      </c>
      <c r="C14248" t="s">
        <v>24321</v>
      </c>
      <c r="D14248" t="s">
        <v>24322</v>
      </c>
    </row>
    <row r="14249" spans="1:4" x14ac:dyDescent="0.25">
      <c r="A14249" t="s">
        <v>33140</v>
      </c>
      <c r="C14249" t="s">
        <v>33141</v>
      </c>
      <c r="D14249" t="s">
        <v>33142</v>
      </c>
    </row>
    <row r="14250" spans="1:4" x14ac:dyDescent="0.25">
      <c r="A14250" t="s">
        <v>24756</v>
      </c>
      <c r="C14250" t="s">
        <v>24757</v>
      </c>
      <c r="D14250" t="s">
        <v>33143</v>
      </c>
    </row>
    <row r="14251" spans="1:4" x14ac:dyDescent="0.25">
      <c r="A14251" t="s">
        <v>33144</v>
      </c>
      <c r="C14251" t="s">
        <v>33145</v>
      </c>
      <c r="D14251" t="s">
        <v>33146</v>
      </c>
    </row>
    <row r="14252" spans="1:4" x14ac:dyDescent="0.25">
      <c r="A14252" t="s">
        <v>31353</v>
      </c>
      <c r="C14252" t="s">
        <v>24306</v>
      </c>
      <c r="D14252" t="s">
        <v>33147</v>
      </c>
    </row>
    <row r="14253" spans="1:4" x14ac:dyDescent="0.25">
      <c r="A14253" t="s">
        <v>18765</v>
      </c>
      <c r="C14253">
        <v>8890433232</v>
      </c>
      <c r="D14253" t="s">
        <v>18767</v>
      </c>
    </row>
    <row r="14254" spans="1:4" x14ac:dyDescent="0.25">
      <c r="A14254" t="s">
        <v>33148</v>
      </c>
      <c r="D14254" t="s">
        <v>33149</v>
      </c>
    </row>
    <row r="14255" spans="1:4" x14ac:dyDescent="0.25">
      <c r="A14255" t="s">
        <v>23559</v>
      </c>
      <c r="D14255" t="s">
        <v>33150</v>
      </c>
    </row>
    <row r="14256" spans="1:4" x14ac:dyDescent="0.25">
      <c r="A14256" t="s">
        <v>33151</v>
      </c>
      <c r="C14256">
        <v>7877755082</v>
      </c>
      <c r="D14256" t="s">
        <v>33152</v>
      </c>
    </row>
    <row r="14257" spans="1:4" x14ac:dyDescent="0.25">
      <c r="A14257" t="s">
        <v>16195</v>
      </c>
      <c r="C14257">
        <v>7442424142</v>
      </c>
      <c r="D14257" t="s">
        <v>33153</v>
      </c>
    </row>
    <row r="14258" spans="1:4" x14ac:dyDescent="0.25">
      <c r="A14258" t="s">
        <v>33154</v>
      </c>
      <c r="C14258">
        <v>7742497378</v>
      </c>
      <c r="D14258" t="s">
        <v>33155</v>
      </c>
    </row>
    <row r="14259" spans="1:4" x14ac:dyDescent="0.25">
      <c r="A14259" t="s">
        <v>33156</v>
      </c>
      <c r="C14259">
        <v>9413471666</v>
      </c>
      <c r="D14259" t="s">
        <v>33157</v>
      </c>
    </row>
    <row r="14260" spans="1:4" x14ac:dyDescent="0.25">
      <c r="A14260" t="s">
        <v>33158</v>
      </c>
      <c r="C14260">
        <v>7442423815</v>
      </c>
      <c r="D14260" t="s">
        <v>33159</v>
      </c>
    </row>
    <row r="14261" spans="1:4" x14ac:dyDescent="0.25">
      <c r="A14261" t="s">
        <v>33160</v>
      </c>
      <c r="C14261">
        <v>9589502374</v>
      </c>
      <c r="D14261" t="s">
        <v>33161</v>
      </c>
    </row>
    <row r="14262" spans="1:4" x14ac:dyDescent="0.25">
      <c r="A14262" t="s">
        <v>33162</v>
      </c>
      <c r="D14262" t="s">
        <v>33163</v>
      </c>
    </row>
    <row r="14263" spans="1:4" x14ac:dyDescent="0.25">
      <c r="A14263" t="s">
        <v>21746</v>
      </c>
      <c r="C14263">
        <v>8875004980</v>
      </c>
      <c r="D14263" t="s">
        <v>24991</v>
      </c>
    </row>
    <row r="14264" spans="1:4" x14ac:dyDescent="0.25">
      <c r="A14264" t="s">
        <v>33164</v>
      </c>
      <c r="C14264">
        <v>8980011885</v>
      </c>
      <c r="D14264" t="s">
        <v>33165</v>
      </c>
    </row>
    <row r="14265" spans="1:4" x14ac:dyDescent="0.25">
      <c r="A14265" t="s">
        <v>33166</v>
      </c>
      <c r="C14265">
        <v>9414142525</v>
      </c>
      <c r="D14265" t="s">
        <v>33167</v>
      </c>
    </row>
    <row r="14266" spans="1:4" x14ac:dyDescent="0.25">
      <c r="A14266" t="s">
        <v>22416</v>
      </c>
      <c r="C14266">
        <v>9636138441</v>
      </c>
      <c r="D14266" t="s">
        <v>22418</v>
      </c>
    </row>
    <row r="14267" spans="1:4" x14ac:dyDescent="0.25">
      <c r="A14267" t="s">
        <v>33074</v>
      </c>
      <c r="C14267">
        <v>9691012733</v>
      </c>
      <c r="D14267" t="s">
        <v>33168</v>
      </c>
    </row>
    <row r="14268" spans="1:4" x14ac:dyDescent="0.25">
      <c r="A14268" t="s">
        <v>33169</v>
      </c>
      <c r="D14268" t="s">
        <v>33170</v>
      </c>
    </row>
    <row r="14269" spans="1:4" x14ac:dyDescent="0.25">
      <c r="A14269" t="s">
        <v>33171</v>
      </c>
      <c r="C14269">
        <v>9571388867</v>
      </c>
      <c r="D14269" t="s">
        <v>33172</v>
      </c>
    </row>
    <row r="14270" spans="1:4" x14ac:dyDescent="0.25">
      <c r="A14270" t="s">
        <v>33173</v>
      </c>
      <c r="C14270">
        <v>7239966622</v>
      </c>
      <c r="D14270" t="s">
        <v>33174</v>
      </c>
    </row>
    <row r="14271" spans="1:4" x14ac:dyDescent="0.25">
      <c r="A14271" t="s">
        <v>33175</v>
      </c>
      <c r="D14271" t="s">
        <v>33176</v>
      </c>
    </row>
    <row r="14272" spans="1:4" x14ac:dyDescent="0.25">
      <c r="A14272" t="s">
        <v>32151</v>
      </c>
      <c r="C14272">
        <v>9694094659</v>
      </c>
      <c r="D14272" t="s">
        <v>33177</v>
      </c>
    </row>
    <row r="14273" spans="1:4" x14ac:dyDescent="0.25">
      <c r="A14273" t="s">
        <v>26242</v>
      </c>
      <c r="C14273">
        <v>7442437378</v>
      </c>
      <c r="D14273" t="s">
        <v>33178</v>
      </c>
    </row>
    <row r="14274" spans="1:4" x14ac:dyDescent="0.25">
      <c r="A14274" t="s">
        <v>33179</v>
      </c>
      <c r="C14274">
        <v>9414191333</v>
      </c>
      <c r="D14274" t="s">
        <v>33180</v>
      </c>
    </row>
    <row r="14275" spans="1:4" x14ac:dyDescent="0.25">
      <c r="A14275" t="s">
        <v>32148</v>
      </c>
      <c r="C14275">
        <v>7428494564</v>
      </c>
      <c r="D14275" t="s">
        <v>33181</v>
      </c>
    </row>
    <row r="14276" spans="1:4" x14ac:dyDescent="0.25">
      <c r="A14276" t="s">
        <v>33182</v>
      </c>
      <c r="C14276">
        <v>7442790092</v>
      </c>
      <c r="D14276" t="s">
        <v>33183</v>
      </c>
    </row>
    <row r="14277" spans="1:4" x14ac:dyDescent="0.25">
      <c r="A14277" t="s">
        <v>25044</v>
      </c>
      <c r="C14277">
        <v>7442430015</v>
      </c>
      <c r="D14277" t="s">
        <v>25191</v>
      </c>
    </row>
    <row r="14278" spans="1:4" x14ac:dyDescent="0.25">
      <c r="A14278" t="s">
        <v>33184</v>
      </c>
      <c r="C14278">
        <v>8696870005</v>
      </c>
      <c r="D14278" t="s">
        <v>33185</v>
      </c>
    </row>
    <row r="14279" spans="1:4" x14ac:dyDescent="0.25">
      <c r="A14279" t="s">
        <v>32160</v>
      </c>
      <c r="D14279" t="s">
        <v>33186</v>
      </c>
    </row>
    <row r="14280" spans="1:4" x14ac:dyDescent="0.25">
      <c r="A14280" t="s">
        <v>32600</v>
      </c>
      <c r="C14280">
        <v>1800112526</v>
      </c>
      <c r="D14280" t="s">
        <v>33187</v>
      </c>
    </row>
    <row r="14281" spans="1:4" x14ac:dyDescent="0.25">
      <c r="A14281" t="s">
        <v>33188</v>
      </c>
      <c r="C14281">
        <v>9910063732</v>
      </c>
      <c r="D14281" t="s">
        <v>33189</v>
      </c>
    </row>
    <row r="14282" spans="1:4" x14ac:dyDescent="0.25">
      <c r="A14282" t="s">
        <v>33190</v>
      </c>
      <c r="D14282" t="s">
        <v>33191</v>
      </c>
    </row>
    <row r="14283" spans="1:4" x14ac:dyDescent="0.25">
      <c r="A14283" t="s">
        <v>33192</v>
      </c>
      <c r="C14283">
        <v>7443567070</v>
      </c>
      <c r="D14283" t="s">
        <v>33193</v>
      </c>
    </row>
    <row r="14284" spans="1:4" x14ac:dyDescent="0.25">
      <c r="A14284" t="s">
        <v>33194</v>
      </c>
      <c r="D14284" t="s">
        <v>33195</v>
      </c>
    </row>
    <row r="14285" spans="1:4" x14ac:dyDescent="0.25">
      <c r="A14285" t="s">
        <v>25005</v>
      </c>
      <c r="C14285">
        <v>9252878587</v>
      </c>
      <c r="D14285" t="s">
        <v>25182</v>
      </c>
    </row>
    <row r="14286" spans="1:4" x14ac:dyDescent="0.25">
      <c r="A14286" t="s">
        <v>33196</v>
      </c>
      <c r="C14286">
        <v>8062154330</v>
      </c>
      <c r="D14286" t="s">
        <v>32153</v>
      </c>
    </row>
    <row r="14287" spans="1:4" x14ac:dyDescent="0.25">
      <c r="A14287" t="s">
        <v>25166</v>
      </c>
      <c r="C14287">
        <v>8905432287</v>
      </c>
      <c r="D14287" t="s">
        <v>24260</v>
      </c>
    </row>
    <row r="14288" spans="1:4" x14ac:dyDescent="0.25">
      <c r="A14288" t="s">
        <v>33197</v>
      </c>
      <c r="C14288">
        <v>9413381665</v>
      </c>
      <c r="D14288" t="s">
        <v>33198</v>
      </c>
    </row>
    <row r="14289" spans="1:4" x14ac:dyDescent="0.25">
      <c r="A14289" t="s">
        <v>33069</v>
      </c>
      <c r="C14289">
        <v>9352622432</v>
      </c>
      <c r="D14289" t="s">
        <v>33199</v>
      </c>
    </row>
    <row r="14290" spans="1:4" x14ac:dyDescent="0.25">
      <c r="A14290" t="s">
        <v>33200</v>
      </c>
      <c r="C14290">
        <v>9414399515</v>
      </c>
      <c r="D14290" t="s">
        <v>33201</v>
      </c>
    </row>
    <row r="14291" spans="1:4" x14ac:dyDescent="0.25">
      <c r="A14291" t="s">
        <v>24481</v>
      </c>
      <c r="C14291">
        <v>8058890900</v>
      </c>
      <c r="D14291" t="s">
        <v>24483</v>
      </c>
    </row>
    <row r="14292" spans="1:4" x14ac:dyDescent="0.25">
      <c r="A14292" t="s">
        <v>33202</v>
      </c>
      <c r="D14292" t="s">
        <v>33203</v>
      </c>
    </row>
    <row r="14293" spans="1:4" x14ac:dyDescent="0.25">
      <c r="A14293" t="s">
        <v>33204</v>
      </c>
      <c r="C14293">
        <v>7442475356</v>
      </c>
      <c r="D14293" t="s">
        <v>33205</v>
      </c>
    </row>
    <row r="14294" spans="1:4" x14ac:dyDescent="0.25">
      <c r="A14294" t="s">
        <v>33206</v>
      </c>
      <c r="C14294">
        <v>9828589880</v>
      </c>
      <c r="D14294" t="s">
        <v>33207</v>
      </c>
    </row>
    <row r="14295" spans="1:4" x14ac:dyDescent="0.25">
      <c r="A14295" t="s">
        <v>33080</v>
      </c>
      <c r="C14295">
        <v>8290428891</v>
      </c>
      <c r="D14295" t="s">
        <v>33082</v>
      </c>
    </row>
    <row r="14296" spans="1:4" x14ac:dyDescent="0.25">
      <c r="A14296" t="s">
        <v>33208</v>
      </c>
      <c r="C14296">
        <v>9252350500</v>
      </c>
      <c r="D14296" t="s">
        <v>33209</v>
      </c>
    </row>
    <row r="14297" spans="1:4" x14ac:dyDescent="0.25">
      <c r="A14297" t="s">
        <v>33210</v>
      </c>
      <c r="C14297">
        <v>9460373660</v>
      </c>
      <c r="D14297" t="s">
        <v>33211</v>
      </c>
    </row>
    <row r="14298" spans="1:4" x14ac:dyDescent="0.25">
      <c r="A14298" t="s">
        <v>33212</v>
      </c>
      <c r="C14298">
        <v>6376076381</v>
      </c>
      <c r="D14298" t="s">
        <v>33213</v>
      </c>
    </row>
    <row r="14299" spans="1:4" x14ac:dyDescent="0.25">
      <c r="A14299" t="s">
        <v>33214</v>
      </c>
      <c r="C14299">
        <v>8239938537</v>
      </c>
      <c r="D14299" t="s">
        <v>33215</v>
      </c>
    </row>
    <row r="14300" spans="1:4" x14ac:dyDescent="0.25">
      <c r="A14300" t="s">
        <v>33216</v>
      </c>
      <c r="C14300">
        <v>9694852560</v>
      </c>
      <c r="D14300" t="s">
        <v>33217</v>
      </c>
    </row>
    <row r="14301" spans="1:4" x14ac:dyDescent="0.25">
      <c r="A14301" t="s">
        <v>21746</v>
      </c>
      <c r="C14301">
        <v>8875004980</v>
      </c>
      <c r="D14301" t="s">
        <v>21748</v>
      </c>
    </row>
    <row r="14302" spans="1:4" x14ac:dyDescent="0.25">
      <c r="A14302" t="s">
        <v>25164</v>
      </c>
      <c r="C14302">
        <v>7073651111</v>
      </c>
      <c r="D14302" t="s">
        <v>25165</v>
      </c>
    </row>
    <row r="14303" spans="1:4" x14ac:dyDescent="0.25">
      <c r="A14303" t="s">
        <v>33218</v>
      </c>
      <c r="C14303">
        <v>9414765543</v>
      </c>
      <c r="D14303" t="s">
        <v>33219</v>
      </c>
    </row>
    <row r="14304" spans="1:4" x14ac:dyDescent="0.25">
      <c r="A14304" t="s">
        <v>24468</v>
      </c>
      <c r="C14304">
        <v>9928493176</v>
      </c>
      <c r="D14304" t="s">
        <v>24470</v>
      </c>
    </row>
    <row r="14305" spans="1:4" x14ac:dyDescent="0.25">
      <c r="A14305" t="s">
        <v>33220</v>
      </c>
      <c r="C14305">
        <v>9414177088</v>
      </c>
      <c r="D14305" t="s">
        <v>33221</v>
      </c>
    </row>
    <row r="14306" spans="1:4" ht="60" x14ac:dyDescent="0.25">
      <c r="A14306" s="1" t="s">
        <v>33222</v>
      </c>
      <c r="C14306">
        <v>9460501997</v>
      </c>
      <c r="D14306" t="s">
        <v>33223</v>
      </c>
    </row>
    <row r="14307" spans="1:4" x14ac:dyDescent="0.25">
      <c r="A14307" t="s">
        <v>33224</v>
      </c>
      <c r="C14307">
        <v>7023756021</v>
      </c>
      <c r="D14307" t="s">
        <v>24333</v>
      </c>
    </row>
    <row r="14308" spans="1:4" x14ac:dyDescent="0.25">
      <c r="A14308" t="s">
        <v>21786</v>
      </c>
      <c r="C14308">
        <v>7442503822</v>
      </c>
      <c r="D14308" t="s">
        <v>23539</v>
      </c>
    </row>
    <row r="14309" spans="1:4" x14ac:dyDescent="0.25">
      <c r="A14309" t="s">
        <v>33225</v>
      </c>
      <c r="C14309">
        <v>9413092378</v>
      </c>
      <c r="D14309" t="s">
        <v>30420</v>
      </c>
    </row>
    <row r="14310" spans="1:4" x14ac:dyDescent="0.25">
      <c r="A14310" t="s">
        <v>16180</v>
      </c>
      <c r="C14310">
        <v>9024577479</v>
      </c>
      <c r="D14310" t="s">
        <v>25186</v>
      </c>
    </row>
    <row r="14311" spans="1:4" x14ac:dyDescent="0.25">
      <c r="A14311" t="s">
        <v>33194</v>
      </c>
      <c r="D14311" t="s">
        <v>33226</v>
      </c>
    </row>
    <row r="14312" spans="1:4" x14ac:dyDescent="0.25">
      <c r="A14312" t="s">
        <v>33192</v>
      </c>
      <c r="C14312">
        <v>7443567070</v>
      </c>
      <c r="D14312" t="s">
        <v>33227</v>
      </c>
    </row>
    <row r="14313" spans="1:4" x14ac:dyDescent="0.25">
      <c r="A14313" t="s">
        <v>21780</v>
      </c>
      <c r="C14313">
        <v>9413711802</v>
      </c>
      <c r="D14313" t="s">
        <v>21782</v>
      </c>
    </row>
    <row r="14314" spans="1:4" x14ac:dyDescent="0.25">
      <c r="A14314" t="s">
        <v>33228</v>
      </c>
      <c r="C14314">
        <v>9667741992</v>
      </c>
      <c r="D14314" t="s">
        <v>33229</v>
      </c>
    </row>
    <row r="14315" spans="1:4" x14ac:dyDescent="0.25">
      <c r="A14315" t="s">
        <v>33230</v>
      </c>
      <c r="C14315" t="s">
        <v>33231</v>
      </c>
      <c r="D14315" t="s">
        <v>33232</v>
      </c>
    </row>
    <row r="14316" spans="1:4" x14ac:dyDescent="0.25">
      <c r="A14316" t="s">
        <v>33233</v>
      </c>
      <c r="D14316" t="s">
        <v>19482</v>
      </c>
    </row>
    <row r="14317" spans="1:4" x14ac:dyDescent="0.25">
      <c r="A14317" t="s">
        <v>24697</v>
      </c>
      <c r="C14317" t="s">
        <v>24698</v>
      </c>
      <c r="D14317" t="s">
        <v>33234</v>
      </c>
    </row>
    <row r="14318" spans="1:4" x14ac:dyDescent="0.25">
      <c r="A14318" t="s">
        <v>33235</v>
      </c>
      <c r="C14318" t="s">
        <v>33236</v>
      </c>
      <c r="D14318" t="s">
        <v>33237</v>
      </c>
    </row>
    <row r="14319" spans="1:4" x14ac:dyDescent="0.25">
      <c r="A14319" t="s">
        <v>33238</v>
      </c>
      <c r="C14319" t="s">
        <v>33239</v>
      </c>
      <c r="D14319" t="s">
        <v>33240</v>
      </c>
    </row>
    <row r="14320" spans="1:4" x14ac:dyDescent="0.25">
      <c r="A14320" t="s">
        <v>33241</v>
      </c>
      <c r="C14320" t="s">
        <v>33242</v>
      </c>
      <c r="D14320" t="s">
        <v>33243</v>
      </c>
    </row>
    <row r="14321" spans="1:4" x14ac:dyDescent="0.25">
      <c r="A14321" t="s">
        <v>33244</v>
      </c>
      <c r="C14321" t="s">
        <v>33245</v>
      </c>
      <c r="D14321" t="s">
        <v>33246</v>
      </c>
    </row>
    <row r="14322" spans="1:4" x14ac:dyDescent="0.25">
      <c r="A14322" t="s">
        <v>33247</v>
      </c>
      <c r="C14322" t="s">
        <v>33248</v>
      </c>
      <c r="D14322" t="s">
        <v>33249</v>
      </c>
    </row>
    <row r="14323" spans="1:4" x14ac:dyDescent="0.25">
      <c r="A14323" t="s">
        <v>33250</v>
      </c>
      <c r="C14323" t="s">
        <v>33251</v>
      </c>
      <c r="D14323" t="s">
        <v>33252</v>
      </c>
    </row>
    <row r="14324" spans="1:4" x14ac:dyDescent="0.25">
      <c r="A14324" t="s">
        <v>33253</v>
      </c>
      <c r="D14324" t="s">
        <v>33254</v>
      </c>
    </row>
    <row r="14325" spans="1:4" x14ac:dyDescent="0.25">
      <c r="A14325" t="s">
        <v>33255</v>
      </c>
      <c r="C14325" t="s">
        <v>33256</v>
      </c>
      <c r="D14325" t="s">
        <v>33257</v>
      </c>
    </row>
    <row r="14326" spans="1:4" x14ac:dyDescent="0.25">
      <c r="A14326" t="s">
        <v>33258</v>
      </c>
      <c r="C14326" t="s">
        <v>24849</v>
      </c>
      <c r="D14326" t="s">
        <v>33259</v>
      </c>
    </row>
    <row r="14327" spans="1:4" x14ac:dyDescent="0.25">
      <c r="A14327" t="s">
        <v>33260</v>
      </c>
      <c r="C14327" t="s">
        <v>24846</v>
      </c>
      <c r="D14327" t="s">
        <v>33261</v>
      </c>
    </row>
    <row r="14328" spans="1:4" x14ac:dyDescent="0.25">
      <c r="A14328" t="s">
        <v>33262</v>
      </c>
      <c r="C14328" t="s">
        <v>33263</v>
      </c>
      <c r="D14328" t="s">
        <v>33264</v>
      </c>
    </row>
    <row r="14329" spans="1:4" x14ac:dyDescent="0.25">
      <c r="A14329" t="s">
        <v>17110</v>
      </c>
      <c r="C14329" t="s">
        <v>33265</v>
      </c>
      <c r="D14329" t="s">
        <v>33266</v>
      </c>
    </row>
    <row r="14330" spans="1:4" x14ac:dyDescent="0.25">
      <c r="A14330" t="s">
        <v>33267</v>
      </c>
      <c r="D14330" t="s">
        <v>33268</v>
      </c>
    </row>
    <row r="14331" spans="1:4" x14ac:dyDescent="0.25">
      <c r="A14331" t="s">
        <v>33269</v>
      </c>
      <c r="C14331" t="s">
        <v>33270</v>
      </c>
      <c r="D14331" t="s">
        <v>33271</v>
      </c>
    </row>
    <row r="14332" spans="1:4" x14ac:dyDescent="0.25">
      <c r="A14332" t="s">
        <v>33272</v>
      </c>
      <c r="C14332" t="s">
        <v>33273</v>
      </c>
      <c r="D14332" t="s">
        <v>33274</v>
      </c>
    </row>
    <row r="14333" spans="1:4" x14ac:dyDescent="0.25">
      <c r="A14333" t="s">
        <v>33275</v>
      </c>
      <c r="C14333" t="s">
        <v>33276</v>
      </c>
      <c r="D14333" t="s">
        <v>33277</v>
      </c>
    </row>
    <row r="14334" spans="1:4" x14ac:dyDescent="0.25">
      <c r="A14334" t="s">
        <v>18029</v>
      </c>
      <c r="C14334" t="s">
        <v>23979</v>
      </c>
      <c r="D14334" t="s">
        <v>23511</v>
      </c>
    </row>
    <row r="14335" spans="1:4" x14ac:dyDescent="0.25">
      <c r="A14335" t="s">
        <v>33278</v>
      </c>
      <c r="C14335" t="s">
        <v>33279</v>
      </c>
      <c r="D14335" t="s">
        <v>33280</v>
      </c>
    </row>
    <row r="14336" spans="1:4" x14ac:dyDescent="0.25">
      <c r="A14336" t="s">
        <v>33281</v>
      </c>
      <c r="D14336" t="s">
        <v>33282</v>
      </c>
    </row>
    <row r="14337" spans="1:4" x14ac:dyDescent="0.25">
      <c r="A14337" t="s">
        <v>18044</v>
      </c>
      <c r="C14337" t="s">
        <v>24537</v>
      </c>
      <c r="D14337" t="s">
        <v>18046</v>
      </c>
    </row>
    <row r="14338" spans="1:4" x14ac:dyDescent="0.25">
      <c r="A14338" t="s">
        <v>27639</v>
      </c>
      <c r="C14338" t="s">
        <v>27640</v>
      </c>
      <c r="D14338" t="s">
        <v>33283</v>
      </c>
    </row>
    <row r="14339" spans="1:4" x14ac:dyDescent="0.25">
      <c r="A14339" t="s">
        <v>33284</v>
      </c>
      <c r="C14339" t="s">
        <v>23261</v>
      </c>
      <c r="D14339" t="s">
        <v>23262</v>
      </c>
    </row>
    <row r="14340" spans="1:4" x14ac:dyDescent="0.25">
      <c r="A14340" t="s">
        <v>33285</v>
      </c>
      <c r="C14340" t="s">
        <v>33286</v>
      </c>
      <c r="D14340" t="s">
        <v>33287</v>
      </c>
    </row>
    <row r="14341" spans="1:4" x14ac:dyDescent="0.25">
      <c r="A14341" t="s">
        <v>33288</v>
      </c>
      <c r="C14341" t="s">
        <v>33289</v>
      </c>
      <c r="D14341" t="s">
        <v>33290</v>
      </c>
    </row>
    <row r="14342" spans="1:4" x14ac:dyDescent="0.25">
      <c r="A14342" t="s">
        <v>33291</v>
      </c>
      <c r="D14342" t="s">
        <v>33292</v>
      </c>
    </row>
    <row r="14343" spans="1:4" x14ac:dyDescent="0.25">
      <c r="A14343" t="s">
        <v>33293</v>
      </c>
      <c r="C14343" t="s">
        <v>33294</v>
      </c>
      <c r="D14343" t="s">
        <v>33295</v>
      </c>
    </row>
    <row r="14344" spans="1:4" x14ac:dyDescent="0.25">
      <c r="A14344" t="s">
        <v>30049</v>
      </c>
      <c r="C14344" t="s">
        <v>30050</v>
      </c>
      <c r="D14344" t="s">
        <v>32939</v>
      </c>
    </row>
    <row r="14345" spans="1:4" x14ac:dyDescent="0.25">
      <c r="A14345" t="s">
        <v>27642</v>
      </c>
      <c r="D14345" t="s">
        <v>33296</v>
      </c>
    </row>
    <row r="14346" spans="1:4" x14ac:dyDescent="0.25">
      <c r="A14346" t="s">
        <v>33297</v>
      </c>
      <c r="D14346" t="s">
        <v>33298</v>
      </c>
    </row>
    <row r="14347" spans="1:4" x14ac:dyDescent="0.25">
      <c r="A14347" t="s">
        <v>33299</v>
      </c>
      <c r="D14347" t="s">
        <v>33300</v>
      </c>
    </row>
    <row r="14348" spans="1:4" x14ac:dyDescent="0.25">
      <c r="A14348" t="s">
        <v>33301</v>
      </c>
      <c r="C14348" t="s">
        <v>33302</v>
      </c>
      <c r="D14348" t="s">
        <v>33303</v>
      </c>
    </row>
    <row r="14349" spans="1:4" x14ac:dyDescent="0.25">
      <c r="A14349" t="s">
        <v>33304</v>
      </c>
      <c r="C14349" t="s">
        <v>33305</v>
      </c>
      <c r="D14349" t="s">
        <v>33306</v>
      </c>
    </row>
    <row r="14350" spans="1:4" x14ac:dyDescent="0.25">
      <c r="A14350" t="s">
        <v>33307</v>
      </c>
      <c r="C14350" t="s">
        <v>33308</v>
      </c>
      <c r="D14350" t="s">
        <v>33309</v>
      </c>
    </row>
    <row r="14351" spans="1:4" x14ac:dyDescent="0.25">
      <c r="A14351" t="s">
        <v>33310</v>
      </c>
      <c r="C14351" t="s">
        <v>33311</v>
      </c>
      <c r="D14351" t="s">
        <v>33312</v>
      </c>
    </row>
    <row r="14352" spans="1:4" x14ac:dyDescent="0.25">
      <c r="A14352" t="s">
        <v>33313</v>
      </c>
      <c r="C14352" t="s">
        <v>31757</v>
      </c>
      <c r="D14352" t="s">
        <v>33314</v>
      </c>
    </row>
    <row r="14353" spans="1:4" x14ac:dyDescent="0.25">
      <c r="A14353" t="s">
        <v>33315</v>
      </c>
      <c r="C14353" t="s">
        <v>33316</v>
      </c>
      <c r="D14353" t="s">
        <v>33317</v>
      </c>
    </row>
    <row r="14354" spans="1:4" x14ac:dyDescent="0.25">
      <c r="A14354" t="s">
        <v>21701</v>
      </c>
      <c r="C14354" t="s">
        <v>33318</v>
      </c>
      <c r="D14354" t="s">
        <v>21775</v>
      </c>
    </row>
    <row r="14355" spans="1:4" x14ac:dyDescent="0.25">
      <c r="A14355" t="s">
        <v>24478</v>
      </c>
      <c r="C14355" t="s">
        <v>24479</v>
      </c>
      <c r="D14355" t="s">
        <v>33319</v>
      </c>
    </row>
    <row r="14356" spans="1:4" x14ac:dyDescent="0.25">
      <c r="A14356" t="s">
        <v>33320</v>
      </c>
      <c r="C14356" t="s">
        <v>33321</v>
      </c>
      <c r="D14356" t="s">
        <v>33322</v>
      </c>
    </row>
    <row r="14357" spans="1:4" x14ac:dyDescent="0.25">
      <c r="A14357" t="s">
        <v>33323</v>
      </c>
      <c r="C14357" t="s">
        <v>33324</v>
      </c>
      <c r="D14357" t="s">
        <v>33325</v>
      </c>
    </row>
    <row r="14358" spans="1:4" x14ac:dyDescent="0.25">
      <c r="A14358" t="s">
        <v>33326</v>
      </c>
      <c r="D14358" t="s">
        <v>33327</v>
      </c>
    </row>
    <row r="14359" spans="1:4" x14ac:dyDescent="0.25">
      <c r="A14359" t="s">
        <v>33328</v>
      </c>
      <c r="C14359" t="s">
        <v>33329</v>
      </c>
      <c r="D14359" t="s">
        <v>33330</v>
      </c>
    </row>
    <row r="14360" spans="1:4" x14ac:dyDescent="0.25">
      <c r="A14360" t="s">
        <v>33331</v>
      </c>
      <c r="C14360" t="s">
        <v>33332</v>
      </c>
      <c r="D14360" t="s">
        <v>33333</v>
      </c>
    </row>
    <row r="14361" spans="1:4" x14ac:dyDescent="0.25">
      <c r="A14361" t="s">
        <v>33334</v>
      </c>
      <c r="C14361" t="s">
        <v>32141</v>
      </c>
      <c r="D14361" t="s">
        <v>33335</v>
      </c>
    </row>
    <row r="14362" spans="1:4" x14ac:dyDescent="0.25">
      <c r="A14362" t="s">
        <v>17924</v>
      </c>
      <c r="C14362" t="s">
        <v>29384</v>
      </c>
      <c r="D14362" t="s">
        <v>33336</v>
      </c>
    </row>
    <row r="14363" spans="1:4" x14ac:dyDescent="0.25">
      <c r="A14363" t="s">
        <v>17744</v>
      </c>
      <c r="C14363" t="s">
        <v>33337</v>
      </c>
      <c r="D14363" t="s">
        <v>33338</v>
      </c>
    </row>
    <row r="14364" spans="1:4" x14ac:dyDescent="0.25">
      <c r="A14364" t="s">
        <v>31141</v>
      </c>
      <c r="C14364" t="s">
        <v>31142</v>
      </c>
      <c r="D14364" t="s">
        <v>31143</v>
      </c>
    </row>
    <row r="14365" spans="1:4" x14ac:dyDescent="0.25">
      <c r="A14365" t="s">
        <v>17932</v>
      </c>
      <c r="C14365" t="s">
        <v>33339</v>
      </c>
      <c r="D14365" t="s">
        <v>17934</v>
      </c>
    </row>
    <row r="14366" spans="1:4" x14ac:dyDescent="0.25">
      <c r="A14366" t="s">
        <v>16683</v>
      </c>
      <c r="C14366" t="s">
        <v>29383</v>
      </c>
      <c r="D14366" t="s">
        <v>17928</v>
      </c>
    </row>
    <row r="14367" spans="1:4" x14ac:dyDescent="0.25">
      <c r="A14367" t="s">
        <v>17921</v>
      </c>
      <c r="C14367" t="s">
        <v>29353</v>
      </c>
      <c r="D14367" t="s">
        <v>21080</v>
      </c>
    </row>
    <row r="14368" spans="1:4" x14ac:dyDescent="0.25">
      <c r="A14368" t="s">
        <v>17918</v>
      </c>
      <c r="C14368" t="s">
        <v>29349</v>
      </c>
      <c r="D14368" t="s">
        <v>31144</v>
      </c>
    </row>
    <row r="14369" spans="1:4" x14ac:dyDescent="0.25">
      <c r="A14369" t="s">
        <v>17913</v>
      </c>
      <c r="C14369" t="s">
        <v>29381</v>
      </c>
      <c r="D14369" t="s">
        <v>29382</v>
      </c>
    </row>
    <row r="14370" spans="1:4" x14ac:dyDescent="0.25">
      <c r="A14370" t="s">
        <v>17935</v>
      </c>
      <c r="C14370" t="s">
        <v>31145</v>
      </c>
      <c r="D14370" t="s">
        <v>31146</v>
      </c>
    </row>
    <row r="14371" spans="1:4" x14ac:dyDescent="0.25">
      <c r="A14371" t="s">
        <v>33340</v>
      </c>
      <c r="C14371" t="s">
        <v>33341</v>
      </c>
      <c r="D14371" t="s">
        <v>33342</v>
      </c>
    </row>
    <row r="14372" spans="1:4" x14ac:dyDescent="0.25">
      <c r="A14372" t="s">
        <v>33343</v>
      </c>
      <c r="C14372" t="s">
        <v>33344</v>
      </c>
      <c r="D14372" t="s">
        <v>33345</v>
      </c>
    </row>
    <row r="14373" spans="1:4" x14ac:dyDescent="0.25">
      <c r="A14373" t="s">
        <v>16355</v>
      </c>
      <c r="C14373" t="s">
        <v>19041</v>
      </c>
      <c r="D14373" t="s">
        <v>33346</v>
      </c>
    </row>
    <row r="14374" spans="1:4" x14ac:dyDescent="0.25">
      <c r="A14374" t="s">
        <v>19200</v>
      </c>
      <c r="C14374" t="s">
        <v>33347</v>
      </c>
      <c r="D14374" t="s">
        <v>33348</v>
      </c>
    </row>
    <row r="14375" spans="1:4" x14ac:dyDescent="0.25">
      <c r="A14375" t="s">
        <v>17941</v>
      </c>
      <c r="C14375" t="s">
        <v>33349</v>
      </c>
      <c r="D14375" t="s">
        <v>17943</v>
      </c>
    </row>
    <row r="14376" spans="1:4" x14ac:dyDescent="0.25">
      <c r="A14376" t="s">
        <v>33350</v>
      </c>
      <c r="C14376" t="s">
        <v>33351</v>
      </c>
      <c r="D14376" t="s">
        <v>33352</v>
      </c>
    </row>
    <row r="14377" spans="1:4" x14ac:dyDescent="0.25">
      <c r="A14377" t="s">
        <v>27852</v>
      </c>
      <c r="D14377" t="s">
        <v>33353</v>
      </c>
    </row>
    <row r="14378" spans="1:4" x14ac:dyDescent="0.25">
      <c r="A14378" t="s">
        <v>29385</v>
      </c>
      <c r="D14378" t="s">
        <v>31147</v>
      </c>
    </row>
    <row r="14379" spans="1:4" x14ac:dyDescent="0.25">
      <c r="A14379" t="s">
        <v>33354</v>
      </c>
      <c r="C14379" t="s">
        <v>33355</v>
      </c>
      <c r="D14379" t="s">
        <v>33356</v>
      </c>
    </row>
    <row r="14380" spans="1:4" x14ac:dyDescent="0.25">
      <c r="A14380" t="s">
        <v>33357</v>
      </c>
      <c r="C14380" t="s">
        <v>33358</v>
      </c>
      <c r="D14380" t="s">
        <v>33359</v>
      </c>
    </row>
    <row r="14381" spans="1:4" x14ac:dyDescent="0.25">
      <c r="A14381" t="s">
        <v>31756</v>
      </c>
      <c r="C14381" t="s">
        <v>31757</v>
      </c>
      <c r="D14381" t="s">
        <v>33314</v>
      </c>
    </row>
    <row r="14382" spans="1:4" x14ac:dyDescent="0.25">
      <c r="A14382" t="s">
        <v>33360</v>
      </c>
      <c r="C14382" t="s">
        <v>33361</v>
      </c>
      <c r="D14382" t="s">
        <v>33362</v>
      </c>
    </row>
    <row r="14383" spans="1:4" x14ac:dyDescent="0.25">
      <c r="A14383" t="s">
        <v>33357</v>
      </c>
      <c r="C14383" t="s">
        <v>33358</v>
      </c>
      <c r="D14383" t="s">
        <v>33363</v>
      </c>
    </row>
    <row r="14384" spans="1:4" x14ac:dyDescent="0.25">
      <c r="A14384" t="s">
        <v>33364</v>
      </c>
      <c r="C14384" t="s">
        <v>33365</v>
      </c>
      <c r="D14384" t="s">
        <v>33366</v>
      </c>
    </row>
    <row r="14385" spans="1:4" x14ac:dyDescent="0.25">
      <c r="A14385" t="s">
        <v>33367</v>
      </c>
      <c r="C14385" t="s">
        <v>33368</v>
      </c>
      <c r="D14385" t="s">
        <v>33369</v>
      </c>
    </row>
    <row r="14386" spans="1:4" x14ac:dyDescent="0.25">
      <c r="A14386" t="s">
        <v>33370</v>
      </c>
      <c r="C14386" t="s">
        <v>33371</v>
      </c>
      <c r="D14386" t="s">
        <v>33372</v>
      </c>
    </row>
    <row r="14387" spans="1:4" x14ac:dyDescent="0.25">
      <c r="A14387" t="s">
        <v>33373</v>
      </c>
      <c r="C14387" t="s">
        <v>33374</v>
      </c>
      <c r="D14387" t="s">
        <v>33375</v>
      </c>
    </row>
    <row r="14388" spans="1:4" x14ac:dyDescent="0.25">
      <c r="A14388" t="s">
        <v>33376</v>
      </c>
      <c r="C14388" t="s">
        <v>33377</v>
      </c>
      <c r="D14388" t="s">
        <v>33378</v>
      </c>
    </row>
    <row r="14389" spans="1:4" x14ac:dyDescent="0.25">
      <c r="A14389" t="s">
        <v>33220</v>
      </c>
      <c r="C14389" t="s">
        <v>33379</v>
      </c>
      <c r="D14389" t="s">
        <v>33221</v>
      </c>
    </row>
    <row r="14390" spans="1:4" x14ac:dyDescent="0.25">
      <c r="A14390" t="s">
        <v>33380</v>
      </c>
      <c r="C14390" t="s">
        <v>33381</v>
      </c>
      <c r="D14390" t="s">
        <v>33382</v>
      </c>
    </row>
    <row r="14391" spans="1:4" x14ac:dyDescent="0.25">
      <c r="A14391" t="s">
        <v>33383</v>
      </c>
      <c r="C14391" t="s">
        <v>33384</v>
      </c>
      <c r="D14391" t="s">
        <v>33385</v>
      </c>
    </row>
    <row r="14392" spans="1:4" x14ac:dyDescent="0.25">
      <c r="A14392" t="s">
        <v>33386</v>
      </c>
      <c r="D14392" t="s">
        <v>33387</v>
      </c>
    </row>
    <row r="14393" spans="1:4" x14ac:dyDescent="0.25">
      <c r="A14393" t="s">
        <v>33388</v>
      </c>
      <c r="C14393" t="s">
        <v>18755</v>
      </c>
      <c r="D14393" t="s">
        <v>33389</v>
      </c>
    </row>
    <row r="14394" spans="1:4" x14ac:dyDescent="0.25">
      <c r="A14394" t="s">
        <v>18765</v>
      </c>
      <c r="C14394" t="s">
        <v>18766</v>
      </c>
      <c r="D14394" t="s">
        <v>18767</v>
      </c>
    </row>
    <row r="14395" spans="1:4" x14ac:dyDescent="0.25">
      <c r="A14395" t="s">
        <v>24451</v>
      </c>
      <c r="C14395" t="s">
        <v>24452</v>
      </c>
      <c r="D14395" t="s">
        <v>33390</v>
      </c>
    </row>
    <row r="14396" spans="1:4" x14ac:dyDescent="0.25">
      <c r="A14396" t="s">
        <v>33391</v>
      </c>
      <c r="D14396" t="s">
        <v>33392</v>
      </c>
    </row>
    <row r="14397" spans="1:4" x14ac:dyDescent="0.25">
      <c r="A14397" t="s">
        <v>16236</v>
      </c>
      <c r="C14397" t="s">
        <v>32129</v>
      </c>
      <c r="D14397" t="s">
        <v>30462</v>
      </c>
    </row>
    <row r="14398" spans="1:4" x14ac:dyDescent="0.25">
      <c r="A14398" t="s">
        <v>33393</v>
      </c>
      <c r="C14398" t="s">
        <v>33394</v>
      </c>
      <c r="D14398" t="s">
        <v>33395</v>
      </c>
    </row>
    <row r="14399" spans="1:4" x14ac:dyDescent="0.25">
      <c r="A14399" t="s">
        <v>24294</v>
      </c>
      <c r="C14399" t="s">
        <v>33396</v>
      </c>
      <c r="D14399" t="s">
        <v>32125</v>
      </c>
    </row>
    <row r="14400" spans="1:4" x14ac:dyDescent="0.25">
      <c r="A14400" t="s">
        <v>33397</v>
      </c>
      <c r="C14400" t="s">
        <v>33398</v>
      </c>
      <c r="D14400" t="s">
        <v>33399</v>
      </c>
    </row>
    <row r="14401" spans="1:4" x14ac:dyDescent="0.25">
      <c r="A14401" t="s">
        <v>33400</v>
      </c>
      <c r="C14401" t="s">
        <v>33401</v>
      </c>
      <c r="D14401" t="s">
        <v>33402</v>
      </c>
    </row>
    <row r="14402" spans="1:4" x14ac:dyDescent="0.25">
      <c r="A14402" t="s">
        <v>33403</v>
      </c>
      <c r="D14402" t="s">
        <v>33404</v>
      </c>
    </row>
    <row r="14403" spans="1:4" x14ac:dyDescent="0.25">
      <c r="A14403" t="s">
        <v>33405</v>
      </c>
      <c r="C14403" t="s">
        <v>33406</v>
      </c>
      <c r="D14403" t="s">
        <v>33407</v>
      </c>
    </row>
    <row r="14404" spans="1:4" x14ac:dyDescent="0.25">
      <c r="A14404" t="s">
        <v>33408</v>
      </c>
      <c r="D14404" t="s">
        <v>33409</v>
      </c>
    </row>
    <row r="14405" spans="1:4" x14ac:dyDescent="0.25">
      <c r="A14405" t="s">
        <v>33410</v>
      </c>
      <c r="D14405" t="s">
        <v>33411</v>
      </c>
    </row>
    <row r="14406" spans="1:4" x14ac:dyDescent="0.25">
      <c r="A14406" t="s">
        <v>30647</v>
      </c>
      <c r="C14406" t="s">
        <v>30648</v>
      </c>
      <c r="D14406" t="s">
        <v>30649</v>
      </c>
    </row>
    <row r="14407" spans="1:4" x14ac:dyDescent="0.25">
      <c r="A14407" t="s">
        <v>33412</v>
      </c>
      <c r="C14407" t="s">
        <v>33413</v>
      </c>
      <c r="D14407" t="s">
        <v>33414</v>
      </c>
    </row>
    <row r="14408" spans="1:4" x14ac:dyDescent="0.25">
      <c r="A14408" t="s">
        <v>20423</v>
      </c>
      <c r="C14408" t="s">
        <v>24229</v>
      </c>
      <c r="D14408" t="s">
        <v>20425</v>
      </c>
    </row>
    <row r="14409" spans="1:4" x14ac:dyDescent="0.25">
      <c r="A14409" t="s">
        <v>29857</v>
      </c>
      <c r="C14409" t="s">
        <v>29858</v>
      </c>
      <c r="D14409" t="s">
        <v>33415</v>
      </c>
    </row>
    <row r="14410" spans="1:4" x14ac:dyDescent="0.25">
      <c r="A14410" t="s">
        <v>15707</v>
      </c>
      <c r="C14410">
        <v>8319095052</v>
      </c>
      <c r="D14410" t="s">
        <v>33416</v>
      </c>
    </row>
    <row r="14411" spans="1:4" x14ac:dyDescent="0.25">
      <c r="A14411" t="s">
        <v>15709</v>
      </c>
      <c r="C14411">
        <v>9649909297</v>
      </c>
      <c r="D14411" t="s">
        <v>20639</v>
      </c>
    </row>
    <row r="14412" spans="1:4" x14ac:dyDescent="0.25">
      <c r="A14412" t="s">
        <v>20642</v>
      </c>
      <c r="C14412">
        <v>8005564103</v>
      </c>
      <c r="D14412" t="s">
        <v>33417</v>
      </c>
    </row>
    <row r="14413" spans="1:4" x14ac:dyDescent="0.25">
      <c r="A14413" t="s">
        <v>17969</v>
      </c>
      <c r="D14413" t="s">
        <v>33418</v>
      </c>
    </row>
    <row r="14414" spans="1:4" x14ac:dyDescent="0.25">
      <c r="A14414" t="s">
        <v>17963</v>
      </c>
      <c r="C14414">
        <v>9549905606</v>
      </c>
      <c r="D14414" t="s">
        <v>17965</v>
      </c>
    </row>
    <row r="14415" spans="1:4" x14ac:dyDescent="0.25">
      <c r="A14415" t="s">
        <v>33419</v>
      </c>
      <c r="D14415" t="s">
        <v>33420</v>
      </c>
    </row>
    <row r="14416" spans="1:4" x14ac:dyDescent="0.25">
      <c r="A14416" t="s">
        <v>15711</v>
      </c>
      <c r="C14416">
        <v>8696754603</v>
      </c>
      <c r="D14416" t="s">
        <v>33421</v>
      </c>
    </row>
    <row r="14417" spans="1:4" x14ac:dyDescent="0.25">
      <c r="A14417" t="s">
        <v>33422</v>
      </c>
      <c r="C14417">
        <v>18002122125</v>
      </c>
      <c r="D14417" t="s">
        <v>33423</v>
      </c>
    </row>
    <row r="14418" spans="1:4" x14ac:dyDescent="0.25">
      <c r="A14418" t="s">
        <v>33424</v>
      </c>
      <c r="C14418">
        <v>9358898359</v>
      </c>
      <c r="D14418" t="s">
        <v>33425</v>
      </c>
    </row>
    <row r="14419" spans="1:4" x14ac:dyDescent="0.25">
      <c r="A14419" t="s">
        <v>33426</v>
      </c>
      <c r="C14419">
        <v>8739860052</v>
      </c>
      <c r="D14419" t="s">
        <v>33427</v>
      </c>
    </row>
    <row r="14420" spans="1:4" x14ac:dyDescent="0.25">
      <c r="A14420" t="s">
        <v>20653</v>
      </c>
      <c r="C14420">
        <v>9111010404</v>
      </c>
      <c r="D14420" t="s">
        <v>33428</v>
      </c>
    </row>
    <row r="14421" spans="1:4" x14ac:dyDescent="0.25">
      <c r="A14421" t="s">
        <v>33429</v>
      </c>
      <c r="C14421">
        <v>9251000052</v>
      </c>
      <c r="D14421" t="s">
        <v>33430</v>
      </c>
    </row>
    <row r="14422" spans="1:4" x14ac:dyDescent="0.25">
      <c r="A14422" t="s">
        <v>15717</v>
      </c>
    </row>
    <row r="14423" spans="1:4" x14ac:dyDescent="0.25">
      <c r="A14423" t="s">
        <v>17974</v>
      </c>
      <c r="C14423">
        <v>7726922490</v>
      </c>
      <c r="D14423" t="s">
        <v>17976</v>
      </c>
    </row>
    <row r="14424" spans="1:4" x14ac:dyDescent="0.25">
      <c r="A14424" t="s">
        <v>17974</v>
      </c>
      <c r="C14424">
        <v>9636453526</v>
      </c>
      <c r="D14424" t="s">
        <v>33431</v>
      </c>
    </row>
    <row r="14425" spans="1:4" x14ac:dyDescent="0.25">
      <c r="A14425" t="s">
        <v>22021</v>
      </c>
      <c r="C14425">
        <v>9468845225</v>
      </c>
      <c r="D14425" t="s">
        <v>33432</v>
      </c>
    </row>
    <row r="14426" spans="1:4" x14ac:dyDescent="0.25">
      <c r="A14426" t="s">
        <v>33433</v>
      </c>
      <c r="C14426">
        <v>8696888878</v>
      </c>
      <c r="D14426" t="s">
        <v>33434</v>
      </c>
    </row>
    <row r="14427" spans="1:4" x14ac:dyDescent="0.25">
      <c r="A14427" t="s">
        <v>31026</v>
      </c>
      <c r="C14427">
        <v>9828136431</v>
      </c>
      <c r="D14427" t="s">
        <v>33435</v>
      </c>
    </row>
    <row r="14428" spans="1:4" x14ac:dyDescent="0.25">
      <c r="A14428" t="s">
        <v>19069</v>
      </c>
      <c r="C14428">
        <v>9460567617</v>
      </c>
      <c r="D14428" t="s">
        <v>32970</v>
      </c>
    </row>
    <row r="14429" spans="1:4" x14ac:dyDescent="0.25">
      <c r="A14429" t="s">
        <v>19069</v>
      </c>
      <c r="C14429">
        <v>9468790789</v>
      </c>
      <c r="D14429" t="s">
        <v>33436</v>
      </c>
    </row>
    <row r="14430" spans="1:4" x14ac:dyDescent="0.25">
      <c r="A14430" t="s">
        <v>33437</v>
      </c>
      <c r="D14430" t="s">
        <v>33438</v>
      </c>
    </row>
    <row r="14431" spans="1:4" x14ac:dyDescent="0.25">
      <c r="A14431" t="s">
        <v>33439</v>
      </c>
      <c r="C14431">
        <v>8426366071</v>
      </c>
      <c r="D14431" t="s">
        <v>33440</v>
      </c>
    </row>
    <row r="14432" spans="1:4" x14ac:dyDescent="0.25">
      <c r="A14432" t="s">
        <v>33441</v>
      </c>
      <c r="C14432">
        <v>9782902250</v>
      </c>
      <c r="D14432" t="s">
        <v>33442</v>
      </c>
    </row>
    <row r="14433" spans="1:4" x14ac:dyDescent="0.25">
      <c r="A14433" t="s">
        <v>17924</v>
      </c>
      <c r="C14433">
        <v>9772399974</v>
      </c>
      <c r="D14433" t="s">
        <v>17926</v>
      </c>
    </row>
    <row r="14434" spans="1:4" x14ac:dyDescent="0.25">
      <c r="A14434" t="s">
        <v>33443</v>
      </c>
      <c r="C14434">
        <v>9001509283</v>
      </c>
      <c r="D14434" t="s">
        <v>33444</v>
      </c>
    </row>
    <row r="14435" spans="1:4" x14ac:dyDescent="0.25">
      <c r="A14435" t="s">
        <v>22330</v>
      </c>
      <c r="C14435">
        <v>9001827002</v>
      </c>
      <c r="D14435" t="s">
        <v>22332</v>
      </c>
    </row>
    <row r="14436" spans="1:4" x14ac:dyDescent="0.25">
      <c r="A14436" t="s">
        <v>27657</v>
      </c>
      <c r="C14436">
        <v>9829037473</v>
      </c>
      <c r="D14436" t="s">
        <v>27659</v>
      </c>
    </row>
    <row r="14437" spans="1:4" x14ac:dyDescent="0.25">
      <c r="A14437" t="s">
        <v>33445</v>
      </c>
      <c r="C14437">
        <v>9414227016</v>
      </c>
      <c r="D14437" t="s">
        <v>33446</v>
      </c>
    </row>
    <row r="14438" spans="1:4" x14ac:dyDescent="0.25">
      <c r="A14438" t="s">
        <v>33447</v>
      </c>
      <c r="C14438">
        <v>8949742896</v>
      </c>
      <c r="D14438" t="s">
        <v>33448</v>
      </c>
    </row>
    <row r="14439" spans="1:4" x14ac:dyDescent="0.25">
      <c r="A14439" t="s">
        <v>22333</v>
      </c>
      <c r="C14439">
        <v>9462416344</v>
      </c>
      <c r="D14439" t="s">
        <v>22335</v>
      </c>
    </row>
    <row r="14440" spans="1:4" x14ac:dyDescent="0.25">
      <c r="A14440" t="s">
        <v>33449</v>
      </c>
      <c r="C14440">
        <v>7742124142</v>
      </c>
      <c r="D14440" t="s">
        <v>33450</v>
      </c>
    </row>
    <row r="14441" spans="1:4" x14ac:dyDescent="0.25">
      <c r="A14441" t="s">
        <v>33451</v>
      </c>
      <c r="C14441">
        <v>9829351541</v>
      </c>
      <c r="D14441" t="s">
        <v>18348</v>
      </c>
    </row>
    <row r="14442" spans="1:4" x14ac:dyDescent="0.25">
      <c r="A14442" t="s">
        <v>33452</v>
      </c>
      <c r="D14442" t="s">
        <v>33453</v>
      </c>
    </row>
    <row r="14443" spans="1:4" x14ac:dyDescent="0.25">
      <c r="A14443" t="s">
        <v>33454</v>
      </c>
      <c r="D14443" t="s">
        <v>33455</v>
      </c>
    </row>
    <row r="14444" spans="1:4" x14ac:dyDescent="0.25">
      <c r="A14444" t="s">
        <v>33456</v>
      </c>
      <c r="C14444">
        <v>9214886943</v>
      </c>
      <c r="D14444" t="s">
        <v>33457</v>
      </c>
    </row>
    <row r="14445" spans="1:4" x14ac:dyDescent="0.25">
      <c r="A14445" t="s">
        <v>23525</v>
      </c>
      <c r="C14445">
        <v>8740827272</v>
      </c>
      <c r="D14445" t="s">
        <v>23526</v>
      </c>
    </row>
    <row r="14446" spans="1:4" x14ac:dyDescent="0.25">
      <c r="A14446" t="s">
        <v>33458</v>
      </c>
      <c r="D14446" t="s">
        <v>33459</v>
      </c>
    </row>
    <row r="14447" spans="1:4" x14ac:dyDescent="0.25">
      <c r="A14447" t="s">
        <v>22358</v>
      </c>
      <c r="C14447">
        <v>7891860996</v>
      </c>
      <c r="D14447" t="s">
        <v>33460</v>
      </c>
    </row>
    <row r="14448" spans="1:4" x14ac:dyDescent="0.25">
      <c r="A14448" t="s">
        <v>20423</v>
      </c>
      <c r="C14448" t="s">
        <v>24229</v>
      </c>
      <c r="D14448" t="s">
        <v>33461</v>
      </c>
    </row>
    <row r="14449" spans="1:4" x14ac:dyDescent="0.25">
      <c r="A14449" t="s">
        <v>33462</v>
      </c>
      <c r="C14449" t="s">
        <v>33463</v>
      </c>
      <c r="D14449" t="s">
        <v>22162</v>
      </c>
    </row>
    <row r="14450" spans="1:4" x14ac:dyDescent="0.25">
      <c r="A14450" t="s">
        <v>22138</v>
      </c>
      <c r="C14450" t="s">
        <v>24225</v>
      </c>
      <c r="D14450" t="s">
        <v>33464</v>
      </c>
    </row>
    <row r="14451" spans="1:4" x14ac:dyDescent="0.25">
      <c r="A14451" t="s">
        <v>33465</v>
      </c>
      <c r="C14451" t="s">
        <v>33466</v>
      </c>
      <c r="D14451" t="s">
        <v>33467</v>
      </c>
    </row>
    <row r="14452" spans="1:4" x14ac:dyDescent="0.25">
      <c r="A14452" t="s">
        <v>24254</v>
      </c>
      <c r="C14452" t="s">
        <v>24255</v>
      </c>
      <c r="D14452" t="s">
        <v>33468</v>
      </c>
    </row>
    <row r="14453" spans="1:4" x14ac:dyDescent="0.25">
      <c r="A14453" t="s">
        <v>24222</v>
      </c>
      <c r="C14453" t="s">
        <v>24223</v>
      </c>
      <c r="D14453" t="s">
        <v>33469</v>
      </c>
    </row>
    <row r="14454" spans="1:4" x14ac:dyDescent="0.25">
      <c r="A14454" t="s">
        <v>33470</v>
      </c>
      <c r="C14454" t="s">
        <v>33471</v>
      </c>
      <c r="D14454" t="s">
        <v>33472</v>
      </c>
    </row>
    <row r="14455" spans="1:4" x14ac:dyDescent="0.25">
      <c r="A14455" t="s">
        <v>20373</v>
      </c>
      <c r="D14455" t="s">
        <v>21555</v>
      </c>
    </row>
    <row r="14456" spans="1:4" x14ac:dyDescent="0.25">
      <c r="A14456" t="s">
        <v>20364</v>
      </c>
      <c r="C14456" t="s">
        <v>33473</v>
      </c>
      <c r="D14456" t="s">
        <v>33474</v>
      </c>
    </row>
    <row r="14457" spans="1:4" x14ac:dyDescent="0.25">
      <c r="A14457" t="s">
        <v>24246</v>
      </c>
      <c r="D14457" t="s">
        <v>24247</v>
      </c>
    </row>
    <row r="14458" spans="1:4" x14ac:dyDescent="0.25">
      <c r="A14458" t="s">
        <v>24238</v>
      </c>
      <c r="C14458" t="s">
        <v>24239</v>
      </c>
      <c r="D14458" t="s">
        <v>24240</v>
      </c>
    </row>
    <row r="14459" spans="1:4" x14ac:dyDescent="0.25">
      <c r="A14459" t="s">
        <v>24242</v>
      </c>
      <c r="D14459" t="s">
        <v>33475</v>
      </c>
    </row>
    <row r="14460" spans="1:4" x14ac:dyDescent="0.25">
      <c r="A14460" t="s">
        <v>24566</v>
      </c>
      <c r="D14460" t="s">
        <v>24567</v>
      </c>
    </row>
    <row r="14461" spans="1:4" x14ac:dyDescent="0.25">
      <c r="A14461" t="s">
        <v>26894</v>
      </c>
      <c r="C14461" t="s">
        <v>26895</v>
      </c>
      <c r="D14461" t="s">
        <v>33476</v>
      </c>
    </row>
    <row r="14462" spans="1:4" x14ac:dyDescent="0.25">
      <c r="A14462" t="s">
        <v>20361</v>
      </c>
      <c r="C14462" t="s">
        <v>24235</v>
      </c>
      <c r="D14462" t="s">
        <v>33477</v>
      </c>
    </row>
    <row r="14463" spans="1:4" x14ac:dyDescent="0.25">
      <c r="A14463" t="s">
        <v>33478</v>
      </c>
      <c r="D14463" t="s">
        <v>33479</v>
      </c>
    </row>
    <row r="14464" spans="1:4" x14ac:dyDescent="0.25">
      <c r="A14464" t="s">
        <v>22157</v>
      </c>
      <c r="C14464" t="s">
        <v>24251</v>
      </c>
      <c r="D14464" t="s">
        <v>22159</v>
      </c>
    </row>
    <row r="14465" spans="1:4" x14ac:dyDescent="0.25">
      <c r="A14465" t="s">
        <v>24226</v>
      </c>
      <c r="D14465" t="s">
        <v>33480</v>
      </c>
    </row>
    <row r="14466" spans="1:4" x14ac:dyDescent="0.25">
      <c r="A14466" t="s">
        <v>22144</v>
      </c>
      <c r="C14466" t="s">
        <v>33481</v>
      </c>
      <c r="D14466" t="s">
        <v>33482</v>
      </c>
    </row>
    <row r="14467" spans="1:4" x14ac:dyDescent="0.25">
      <c r="A14467" t="s">
        <v>33483</v>
      </c>
      <c r="C14467" t="s">
        <v>33484</v>
      </c>
      <c r="D14467" t="s">
        <v>33485</v>
      </c>
    </row>
    <row r="14468" spans="1:4" x14ac:dyDescent="0.25">
      <c r="A14468" t="s">
        <v>33486</v>
      </c>
      <c r="C14468" t="s">
        <v>33487</v>
      </c>
      <c r="D14468" t="s">
        <v>33488</v>
      </c>
    </row>
    <row r="14469" spans="1:4" x14ac:dyDescent="0.25">
      <c r="A14469" t="s">
        <v>15695</v>
      </c>
      <c r="C14469" t="s">
        <v>33489</v>
      </c>
      <c r="D14469" t="s">
        <v>33490</v>
      </c>
    </row>
    <row r="14470" spans="1:4" x14ac:dyDescent="0.25">
      <c r="A14470" t="s">
        <v>33491</v>
      </c>
      <c r="C14470" t="s">
        <v>33492</v>
      </c>
      <c r="D14470" t="s">
        <v>33493</v>
      </c>
    </row>
    <row r="14471" spans="1:4" x14ac:dyDescent="0.25">
      <c r="A14471" t="s">
        <v>33494</v>
      </c>
      <c r="C14471" t="s">
        <v>33495</v>
      </c>
      <c r="D14471" t="s">
        <v>29617</v>
      </c>
    </row>
    <row r="14472" spans="1:4" x14ac:dyDescent="0.25">
      <c r="A14472" t="s">
        <v>22152</v>
      </c>
      <c r="C14472" t="s">
        <v>33496</v>
      </c>
      <c r="D14472" t="s">
        <v>22153</v>
      </c>
    </row>
    <row r="14473" spans="1:4" x14ac:dyDescent="0.25">
      <c r="A14473" t="s">
        <v>33497</v>
      </c>
      <c r="D14473" t="s">
        <v>33498</v>
      </c>
    </row>
    <row r="14474" spans="1:4" x14ac:dyDescent="0.25">
      <c r="A14474" t="s">
        <v>22141</v>
      </c>
      <c r="C14474" t="s">
        <v>24233</v>
      </c>
      <c r="D14474" t="s">
        <v>33499</v>
      </c>
    </row>
    <row r="14475" spans="1:4" x14ac:dyDescent="0.25">
      <c r="A14475" t="s">
        <v>20438</v>
      </c>
      <c r="C14475" t="s">
        <v>33500</v>
      </c>
      <c r="D14475" t="s">
        <v>24237</v>
      </c>
    </row>
    <row r="14476" spans="1:4" x14ac:dyDescent="0.25">
      <c r="A14476" t="s">
        <v>20381</v>
      </c>
      <c r="C14476" t="s">
        <v>33501</v>
      </c>
      <c r="D14476" t="s">
        <v>20383</v>
      </c>
    </row>
    <row r="14477" spans="1:4" x14ac:dyDescent="0.25">
      <c r="A14477" t="s">
        <v>33502</v>
      </c>
      <c r="C14477" t="s">
        <v>33503</v>
      </c>
      <c r="D14477" t="s">
        <v>33504</v>
      </c>
    </row>
    <row r="14478" spans="1:4" x14ac:dyDescent="0.25">
      <c r="A14478" t="s">
        <v>33505</v>
      </c>
      <c r="C14478" t="s">
        <v>33506</v>
      </c>
      <c r="D14478" t="s">
        <v>33507</v>
      </c>
    </row>
    <row r="14479" spans="1:4" x14ac:dyDescent="0.25">
      <c r="A14479" t="s">
        <v>33508</v>
      </c>
      <c r="C14479" t="s">
        <v>33509</v>
      </c>
      <c r="D14479" t="s">
        <v>33510</v>
      </c>
    </row>
    <row r="14480" spans="1:4" x14ac:dyDescent="0.25">
      <c r="A14480" t="s">
        <v>33511</v>
      </c>
      <c r="C14480" t="s">
        <v>33512</v>
      </c>
      <c r="D14480" t="s">
        <v>33513</v>
      </c>
    </row>
    <row r="14481" spans="1:4" x14ac:dyDescent="0.25">
      <c r="A14481" t="s">
        <v>33514</v>
      </c>
      <c r="C14481" t="s">
        <v>33515</v>
      </c>
      <c r="D14481" t="s">
        <v>33516</v>
      </c>
    </row>
    <row r="14482" spans="1:4" x14ac:dyDescent="0.25">
      <c r="A14482" t="s">
        <v>33517</v>
      </c>
      <c r="C14482" t="s">
        <v>33518</v>
      </c>
      <c r="D14482" t="s">
        <v>33519</v>
      </c>
    </row>
    <row r="14483" spans="1:4" x14ac:dyDescent="0.25">
      <c r="A14483" t="s">
        <v>24244</v>
      </c>
      <c r="D14483" t="s">
        <v>24245</v>
      </c>
    </row>
    <row r="14484" spans="1:4" x14ac:dyDescent="0.25">
      <c r="A14484" t="s">
        <v>33520</v>
      </c>
      <c r="D14484" t="s">
        <v>18613</v>
      </c>
    </row>
    <row r="14485" spans="1:4" x14ac:dyDescent="0.25">
      <c r="A14485" t="s">
        <v>33521</v>
      </c>
      <c r="D14485" t="s">
        <v>33522</v>
      </c>
    </row>
    <row r="14486" spans="1:4" x14ac:dyDescent="0.25">
      <c r="A14486" t="s">
        <v>20322</v>
      </c>
      <c r="C14486" t="s">
        <v>33523</v>
      </c>
      <c r="D14486" t="s">
        <v>33524</v>
      </c>
    </row>
    <row r="14487" spans="1:4" x14ac:dyDescent="0.25">
      <c r="A14487" t="s">
        <v>20331</v>
      </c>
      <c r="C14487" t="s">
        <v>33525</v>
      </c>
      <c r="D14487" t="s">
        <v>33526</v>
      </c>
    </row>
    <row r="14488" spans="1:4" x14ac:dyDescent="0.25">
      <c r="A14488" t="s">
        <v>33527</v>
      </c>
      <c r="C14488" t="s">
        <v>33528</v>
      </c>
      <c r="D14488" t="s">
        <v>33529</v>
      </c>
    </row>
    <row r="14489" spans="1:4" x14ac:dyDescent="0.25">
      <c r="A14489" t="s">
        <v>33530</v>
      </c>
      <c r="C14489" t="s">
        <v>33531</v>
      </c>
      <c r="D14489" t="s">
        <v>33532</v>
      </c>
    </row>
    <row r="14490" spans="1:4" x14ac:dyDescent="0.25">
      <c r="A14490" t="s">
        <v>31238</v>
      </c>
      <c r="C14490" t="s">
        <v>31239</v>
      </c>
      <c r="D14490" t="s">
        <v>33533</v>
      </c>
    </row>
    <row r="14491" spans="1:4" x14ac:dyDescent="0.25">
      <c r="A14491" t="s">
        <v>33534</v>
      </c>
      <c r="C14491" t="s">
        <v>33535</v>
      </c>
      <c r="D14491" t="s">
        <v>33536</v>
      </c>
    </row>
    <row r="14492" spans="1:4" x14ac:dyDescent="0.25">
      <c r="A14492" t="s">
        <v>33537</v>
      </c>
      <c r="C14492" t="s">
        <v>33538</v>
      </c>
      <c r="D14492" t="s">
        <v>33539</v>
      </c>
    </row>
    <row r="14493" spans="1:4" x14ac:dyDescent="0.25">
      <c r="A14493" t="s">
        <v>22172</v>
      </c>
      <c r="C14493" t="s">
        <v>33540</v>
      </c>
      <c r="D14493" t="s">
        <v>22174</v>
      </c>
    </row>
    <row r="14494" spans="1:4" x14ac:dyDescent="0.25">
      <c r="A14494" t="s">
        <v>33541</v>
      </c>
      <c r="C14494" t="s">
        <v>33542</v>
      </c>
      <c r="D14494" t="s">
        <v>33543</v>
      </c>
    </row>
    <row r="14495" spans="1:4" x14ac:dyDescent="0.25">
      <c r="A14495" t="s">
        <v>33544</v>
      </c>
      <c r="C14495" t="s">
        <v>33545</v>
      </c>
      <c r="D14495" t="s">
        <v>33546</v>
      </c>
    </row>
    <row r="14496" spans="1:4" x14ac:dyDescent="0.25">
      <c r="A14496" t="s">
        <v>33547</v>
      </c>
      <c r="C14496" t="s">
        <v>33548</v>
      </c>
      <c r="D14496" t="s">
        <v>33549</v>
      </c>
    </row>
    <row r="14497" spans="1:4" x14ac:dyDescent="0.25">
      <c r="A14497" t="s">
        <v>33550</v>
      </c>
      <c r="C14497" t="s">
        <v>33551</v>
      </c>
      <c r="D14497" t="s">
        <v>33552</v>
      </c>
    </row>
    <row r="14498" spans="1:4" x14ac:dyDescent="0.25">
      <c r="A14498" t="s">
        <v>20322</v>
      </c>
      <c r="C14498" t="s">
        <v>33523</v>
      </c>
      <c r="D14498" t="s">
        <v>21528</v>
      </c>
    </row>
    <row r="14499" spans="1:4" x14ac:dyDescent="0.25">
      <c r="A14499" t="s">
        <v>20378</v>
      </c>
      <c r="C14499" t="s">
        <v>33553</v>
      </c>
      <c r="D14499" t="s">
        <v>33554</v>
      </c>
    </row>
    <row r="14500" spans="1:4" x14ac:dyDescent="0.25">
      <c r="A14500" t="s">
        <v>33555</v>
      </c>
      <c r="C14500" t="s">
        <v>33556</v>
      </c>
      <c r="D14500" t="s">
        <v>33557</v>
      </c>
    </row>
    <row r="14501" spans="1:4" x14ac:dyDescent="0.25">
      <c r="A14501" t="s">
        <v>33527</v>
      </c>
      <c r="C14501" t="s">
        <v>33528</v>
      </c>
      <c r="D14501" t="s">
        <v>33558</v>
      </c>
    </row>
    <row r="14502" spans="1:4" x14ac:dyDescent="0.25">
      <c r="A14502" t="s">
        <v>33530</v>
      </c>
      <c r="C14502" t="s">
        <v>33531</v>
      </c>
      <c r="D14502" t="s">
        <v>33559</v>
      </c>
    </row>
    <row r="14503" spans="1:4" x14ac:dyDescent="0.25">
      <c r="A14503" t="s">
        <v>31238</v>
      </c>
      <c r="C14503" t="s">
        <v>31239</v>
      </c>
      <c r="D14503" t="s">
        <v>33560</v>
      </c>
    </row>
    <row r="14504" spans="1:4" x14ac:dyDescent="0.25">
      <c r="A14504" t="s">
        <v>33561</v>
      </c>
      <c r="C14504" t="s">
        <v>33562</v>
      </c>
      <c r="D14504" t="s">
        <v>33563</v>
      </c>
    </row>
    <row r="14505" spans="1:4" x14ac:dyDescent="0.25">
      <c r="A14505" t="s">
        <v>33564</v>
      </c>
      <c r="C14505" t="s">
        <v>33565</v>
      </c>
      <c r="D14505" t="s">
        <v>33566</v>
      </c>
    </row>
    <row r="14506" spans="1:4" x14ac:dyDescent="0.25">
      <c r="A14506" t="s">
        <v>33544</v>
      </c>
      <c r="C14506" t="s">
        <v>33545</v>
      </c>
      <c r="D14506" t="s">
        <v>33567</v>
      </c>
    </row>
    <row r="14507" spans="1:4" x14ac:dyDescent="0.25">
      <c r="A14507" t="s">
        <v>22172</v>
      </c>
      <c r="C14507" t="s">
        <v>33540</v>
      </c>
      <c r="D14507" t="s">
        <v>22174</v>
      </c>
    </row>
    <row r="14508" spans="1:4" x14ac:dyDescent="0.25">
      <c r="A14508" t="s">
        <v>17913</v>
      </c>
      <c r="C14508" t="s">
        <v>29381</v>
      </c>
      <c r="D14508" t="s">
        <v>29382</v>
      </c>
    </row>
    <row r="14509" spans="1:4" x14ac:dyDescent="0.25">
      <c r="A14509" t="s">
        <v>17918</v>
      </c>
      <c r="C14509" t="s">
        <v>29349</v>
      </c>
      <c r="D14509" t="s">
        <v>29350</v>
      </c>
    </row>
    <row r="14510" spans="1:4" x14ac:dyDescent="0.25">
      <c r="A14510" t="s">
        <v>17916</v>
      </c>
      <c r="C14510" t="s">
        <v>33337</v>
      </c>
      <c r="D14510" t="s">
        <v>33338</v>
      </c>
    </row>
    <row r="14511" spans="1:4" x14ac:dyDescent="0.25">
      <c r="A14511" t="s">
        <v>17921</v>
      </c>
      <c r="C14511" t="s">
        <v>29353</v>
      </c>
      <c r="D14511" t="s">
        <v>21080</v>
      </c>
    </row>
    <row r="14512" spans="1:4" x14ac:dyDescent="0.25">
      <c r="A14512" t="s">
        <v>29385</v>
      </c>
      <c r="D14512" t="s">
        <v>29386</v>
      </c>
    </row>
    <row r="14513" spans="1:4" x14ac:dyDescent="0.25">
      <c r="A14513" t="s">
        <v>16683</v>
      </c>
      <c r="C14513" t="s">
        <v>33568</v>
      </c>
      <c r="D14513" t="s">
        <v>21083</v>
      </c>
    </row>
    <row r="14514" spans="1:4" x14ac:dyDescent="0.25">
      <c r="A14514" t="s">
        <v>17924</v>
      </c>
      <c r="C14514" t="s">
        <v>29384</v>
      </c>
      <c r="D14514" t="s">
        <v>33336</v>
      </c>
    </row>
    <row r="14515" spans="1:4" x14ac:dyDescent="0.25">
      <c r="A14515" t="s">
        <v>16355</v>
      </c>
      <c r="C14515" t="s">
        <v>19041</v>
      </c>
      <c r="D14515" t="s">
        <v>23655</v>
      </c>
    </row>
    <row r="14516" spans="1:4" x14ac:dyDescent="0.25">
      <c r="A14516" t="s">
        <v>19198</v>
      </c>
      <c r="D14516" t="s">
        <v>21084</v>
      </c>
    </row>
    <row r="14517" spans="1:4" x14ac:dyDescent="0.25">
      <c r="A14517" t="s">
        <v>33569</v>
      </c>
      <c r="D14517" t="s">
        <v>33570</v>
      </c>
    </row>
    <row r="14518" spans="1:4" x14ac:dyDescent="0.25">
      <c r="A14518" t="s">
        <v>17929</v>
      </c>
      <c r="C14518" t="s">
        <v>33571</v>
      </c>
      <c r="D14518" t="s">
        <v>33572</v>
      </c>
    </row>
    <row r="14519" spans="1:4" x14ac:dyDescent="0.25">
      <c r="A14519" t="s">
        <v>33573</v>
      </c>
      <c r="D14519" t="s">
        <v>33574</v>
      </c>
    </row>
    <row r="14520" spans="1:4" x14ac:dyDescent="0.25">
      <c r="A14520" t="s">
        <v>33575</v>
      </c>
      <c r="C14520" t="s">
        <v>33576</v>
      </c>
      <c r="D14520" t="s">
        <v>33577</v>
      </c>
    </row>
    <row r="14521" spans="1:4" x14ac:dyDescent="0.25">
      <c r="A14521" t="s">
        <v>33578</v>
      </c>
      <c r="C14521" t="s">
        <v>33579</v>
      </c>
      <c r="D14521" t="s">
        <v>33580</v>
      </c>
    </row>
    <row r="14522" spans="1:4" x14ac:dyDescent="0.25">
      <c r="A14522" t="s">
        <v>33581</v>
      </c>
      <c r="C14522" t="s">
        <v>33582</v>
      </c>
      <c r="D14522" t="s">
        <v>33583</v>
      </c>
    </row>
    <row r="14523" spans="1:4" x14ac:dyDescent="0.25">
      <c r="A14523" t="s">
        <v>26852</v>
      </c>
      <c r="C14523" t="s">
        <v>26853</v>
      </c>
      <c r="D14523" t="s">
        <v>33584</v>
      </c>
    </row>
    <row r="14524" spans="1:4" x14ac:dyDescent="0.25">
      <c r="A14524" t="s">
        <v>33581</v>
      </c>
      <c r="C14524" t="s">
        <v>33582</v>
      </c>
      <c r="D14524" t="s">
        <v>33583</v>
      </c>
    </row>
    <row r="14525" spans="1:4" x14ac:dyDescent="0.25">
      <c r="A14525" t="s">
        <v>33585</v>
      </c>
      <c r="C14525" t="s">
        <v>33586</v>
      </c>
      <c r="D14525" t="s">
        <v>33587</v>
      </c>
    </row>
    <row r="14526" spans="1:4" x14ac:dyDescent="0.25">
      <c r="A14526" t="s">
        <v>33588</v>
      </c>
      <c r="D14526" t="s">
        <v>33589</v>
      </c>
    </row>
    <row r="14527" spans="1:4" x14ac:dyDescent="0.25">
      <c r="A14527" t="s">
        <v>33590</v>
      </c>
      <c r="D14527" t="s">
        <v>33591</v>
      </c>
    </row>
    <row r="14528" spans="1:4" x14ac:dyDescent="0.25">
      <c r="A14528" t="s">
        <v>33592</v>
      </c>
      <c r="C14528" t="s">
        <v>33593</v>
      </c>
      <c r="D14528" t="s">
        <v>33594</v>
      </c>
    </row>
    <row r="14529" spans="1:4" x14ac:dyDescent="0.25">
      <c r="A14529" t="s">
        <v>33595</v>
      </c>
      <c r="C14529" t="s">
        <v>33596</v>
      </c>
      <c r="D14529" t="s">
        <v>33597</v>
      </c>
    </row>
    <row r="14530" spans="1:4" x14ac:dyDescent="0.25">
      <c r="A14530" t="s">
        <v>27335</v>
      </c>
      <c r="C14530" t="s">
        <v>27336</v>
      </c>
      <c r="D14530" t="s">
        <v>33598</v>
      </c>
    </row>
    <row r="14531" spans="1:4" x14ac:dyDescent="0.25">
      <c r="A14531" t="s">
        <v>33599</v>
      </c>
      <c r="C14531" t="s">
        <v>33600</v>
      </c>
      <c r="D14531" t="s">
        <v>33601</v>
      </c>
    </row>
    <row r="14532" spans="1:4" x14ac:dyDescent="0.25">
      <c r="A14532" t="s">
        <v>33602</v>
      </c>
      <c r="C14532" t="s">
        <v>33603</v>
      </c>
      <c r="D14532" t="s">
        <v>33604</v>
      </c>
    </row>
    <row r="14533" spans="1:4" x14ac:dyDescent="0.25">
      <c r="A14533" t="s">
        <v>33605</v>
      </c>
      <c r="B14533" t="s">
        <v>33606</v>
      </c>
      <c r="C14533">
        <v>8890040151</v>
      </c>
      <c r="D14533" t="s">
        <v>33607</v>
      </c>
    </row>
    <row r="14534" spans="1:4" x14ac:dyDescent="0.25">
      <c r="A14534" t="s">
        <v>33608</v>
      </c>
      <c r="C14534">
        <v>8619680160</v>
      </c>
      <c r="D14534" t="s">
        <v>33609</v>
      </c>
    </row>
    <row r="14535" spans="1:4" x14ac:dyDescent="0.25">
      <c r="A14535" t="s">
        <v>33610</v>
      </c>
      <c r="C14535" t="s">
        <v>33611</v>
      </c>
      <c r="D14535" t="s">
        <v>33612</v>
      </c>
    </row>
    <row r="14536" spans="1:4" x14ac:dyDescent="0.25">
      <c r="A14536" t="s">
        <v>33613</v>
      </c>
      <c r="C14536" t="s">
        <v>33614</v>
      </c>
      <c r="D14536" t="s">
        <v>33615</v>
      </c>
    </row>
    <row r="14537" spans="1:4" x14ac:dyDescent="0.25">
      <c r="A14537" t="s">
        <v>33610</v>
      </c>
      <c r="C14537" t="s">
        <v>33616</v>
      </c>
      <c r="D14537" t="s">
        <v>33617</v>
      </c>
    </row>
    <row r="14538" spans="1:4" x14ac:dyDescent="0.25">
      <c r="A14538" t="s">
        <v>24191</v>
      </c>
      <c r="C14538" t="s">
        <v>24192</v>
      </c>
      <c r="D14538" t="s">
        <v>33618</v>
      </c>
    </row>
    <row r="14539" spans="1:4" x14ac:dyDescent="0.25">
      <c r="A14539" t="s">
        <v>32011</v>
      </c>
      <c r="C14539" t="s">
        <v>33619</v>
      </c>
      <c r="D14539" t="s">
        <v>32013</v>
      </c>
    </row>
    <row r="14540" spans="1:4" x14ac:dyDescent="0.25">
      <c r="A14540" t="s">
        <v>24466</v>
      </c>
      <c r="D14540" t="s">
        <v>33620</v>
      </c>
    </row>
    <row r="14541" spans="1:4" x14ac:dyDescent="0.25">
      <c r="A14541" t="s">
        <v>33621</v>
      </c>
      <c r="C14541" t="s">
        <v>33622</v>
      </c>
      <c r="D14541" t="s">
        <v>33623</v>
      </c>
    </row>
    <row r="14542" spans="1:4" x14ac:dyDescent="0.25">
      <c r="A14542" t="s">
        <v>28820</v>
      </c>
      <c r="C14542" t="s">
        <v>33624</v>
      </c>
      <c r="D14542" t="s">
        <v>28822</v>
      </c>
    </row>
    <row r="14543" spans="1:4" x14ac:dyDescent="0.25">
      <c r="A14543" t="s">
        <v>23698</v>
      </c>
      <c r="C14543" t="s">
        <v>23699</v>
      </c>
      <c r="D14543" t="s">
        <v>28792</v>
      </c>
    </row>
    <row r="14544" spans="1:4" x14ac:dyDescent="0.25">
      <c r="A14544" t="s">
        <v>23485</v>
      </c>
      <c r="D14544" t="s">
        <v>33625</v>
      </c>
    </row>
    <row r="14545" spans="1:4" x14ac:dyDescent="0.25">
      <c r="A14545" t="s">
        <v>33626</v>
      </c>
      <c r="C14545" t="s">
        <v>33627</v>
      </c>
      <c r="D14545" t="s">
        <v>33628</v>
      </c>
    </row>
    <row r="14546" spans="1:4" x14ac:dyDescent="0.25">
      <c r="A14546" t="s">
        <v>33629</v>
      </c>
      <c r="C14546" t="s">
        <v>33630</v>
      </c>
      <c r="D14546" t="s">
        <v>33631</v>
      </c>
    </row>
    <row r="14547" spans="1:4" x14ac:dyDescent="0.25">
      <c r="A14547" t="s">
        <v>33632</v>
      </c>
      <c r="C14547">
        <v>9828139669</v>
      </c>
      <c r="D14547" t="s">
        <v>33633</v>
      </c>
    </row>
    <row r="14548" spans="1:4" x14ac:dyDescent="0.25">
      <c r="A14548" t="s">
        <v>33634</v>
      </c>
      <c r="C14548" t="s">
        <v>33635</v>
      </c>
      <c r="D14548" t="s">
        <v>33636</v>
      </c>
    </row>
    <row r="14549" spans="1:4" x14ac:dyDescent="0.25">
      <c r="A14549" t="s">
        <v>33637</v>
      </c>
      <c r="C14549" t="s">
        <v>33638</v>
      </c>
      <c r="D14549" t="s">
        <v>33639</v>
      </c>
    </row>
    <row r="14550" spans="1:4" x14ac:dyDescent="0.25">
      <c r="A14550" t="s">
        <v>33640</v>
      </c>
      <c r="C14550" t="s">
        <v>33641</v>
      </c>
      <c r="D14550" t="s">
        <v>33642</v>
      </c>
    </row>
    <row r="14551" spans="1:4" x14ac:dyDescent="0.25">
      <c r="A14551" t="s">
        <v>33643</v>
      </c>
      <c r="C14551" t="s">
        <v>33644</v>
      </c>
      <c r="D14551" t="s">
        <v>33645</v>
      </c>
    </row>
    <row r="14552" spans="1:4" x14ac:dyDescent="0.25">
      <c r="A14552" t="s">
        <v>33646</v>
      </c>
      <c r="C14552" t="s">
        <v>33647</v>
      </c>
      <c r="D14552" t="s">
        <v>33648</v>
      </c>
    </row>
    <row r="14553" spans="1:4" x14ac:dyDescent="0.25">
      <c r="A14553" t="s">
        <v>33649</v>
      </c>
      <c r="C14553" t="s">
        <v>33650</v>
      </c>
      <c r="D14553" t="s">
        <v>33651</v>
      </c>
    </row>
    <row r="14554" spans="1:4" x14ac:dyDescent="0.25">
      <c r="A14554" t="s">
        <v>24201</v>
      </c>
      <c r="C14554" t="s">
        <v>24202</v>
      </c>
      <c r="D14554" t="s">
        <v>24203</v>
      </c>
    </row>
    <row r="14555" spans="1:4" x14ac:dyDescent="0.25">
      <c r="A14555" t="s">
        <v>33652</v>
      </c>
      <c r="C14555">
        <v>8209330615</v>
      </c>
      <c r="D14555" t="s">
        <v>33653</v>
      </c>
    </row>
    <row r="14556" spans="1:4" x14ac:dyDescent="0.25">
      <c r="A14556" t="s">
        <v>33654</v>
      </c>
      <c r="C14556">
        <v>9829350498</v>
      </c>
      <c r="D14556" t="s">
        <v>33655</v>
      </c>
    </row>
    <row r="14557" spans="1:4" x14ac:dyDescent="0.25">
      <c r="A14557" t="s">
        <v>33656</v>
      </c>
      <c r="C14557" t="s">
        <v>33657</v>
      </c>
      <c r="D14557" t="s">
        <v>33658</v>
      </c>
    </row>
    <row r="14558" spans="1:4" x14ac:dyDescent="0.25">
      <c r="A14558" t="s">
        <v>33659</v>
      </c>
      <c r="C14558" t="s">
        <v>33660</v>
      </c>
      <c r="D14558" t="s">
        <v>33661</v>
      </c>
    </row>
    <row r="14559" spans="1:4" x14ac:dyDescent="0.25">
      <c r="A14559" t="s">
        <v>33662</v>
      </c>
      <c r="C14559">
        <v>8949504832</v>
      </c>
      <c r="D14559" t="s">
        <v>33663</v>
      </c>
    </row>
    <row r="14560" spans="1:4" x14ac:dyDescent="0.25">
      <c r="A14560" t="s">
        <v>19450</v>
      </c>
      <c r="C14560" t="s">
        <v>24742</v>
      </c>
      <c r="D14560" t="s">
        <v>21224</v>
      </c>
    </row>
    <row r="14561" spans="1:4" x14ac:dyDescent="0.25">
      <c r="A14561" t="s">
        <v>33664</v>
      </c>
      <c r="C14561" t="s">
        <v>33665</v>
      </c>
      <c r="D14561" t="s">
        <v>33666</v>
      </c>
    </row>
    <row r="14562" spans="1:4" x14ac:dyDescent="0.25">
      <c r="A14562" t="s">
        <v>33667</v>
      </c>
      <c r="C14562">
        <v>9269797000</v>
      </c>
      <c r="D14562" t="s">
        <v>33668</v>
      </c>
    </row>
    <row r="14563" spans="1:4" x14ac:dyDescent="0.25">
      <c r="A14563" t="s">
        <v>19354</v>
      </c>
      <c r="C14563">
        <v>9414185868</v>
      </c>
      <c r="D14563" t="s">
        <v>32296</v>
      </c>
    </row>
    <row r="14564" spans="1:4" x14ac:dyDescent="0.25">
      <c r="A14564" t="s">
        <v>33669</v>
      </c>
      <c r="C14564">
        <v>8003887575</v>
      </c>
      <c r="D14564" t="s">
        <v>33670</v>
      </c>
    </row>
    <row r="14565" spans="1:4" x14ac:dyDescent="0.25">
      <c r="A14565" t="s">
        <v>33671</v>
      </c>
      <c r="C14565" t="s">
        <v>33672</v>
      </c>
      <c r="D14565" t="s">
        <v>33673</v>
      </c>
    </row>
    <row r="14566" spans="1:4" x14ac:dyDescent="0.25">
      <c r="A14566" t="s">
        <v>33674</v>
      </c>
      <c r="C14566" t="s">
        <v>33675</v>
      </c>
      <c r="D14566" t="s">
        <v>33676</v>
      </c>
    </row>
    <row r="14567" spans="1:4" x14ac:dyDescent="0.25">
      <c r="A14567" t="s">
        <v>27322</v>
      </c>
      <c r="C14567" t="s">
        <v>27323</v>
      </c>
      <c r="D14567" t="s">
        <v>27324</v>
      </c>
    </row>
    <row r="14568" spans="1:4" x14ac:dyDescent="0.25">
      <c r="A14568" t="s">
        <v>33677</v>
      </c>
      <c r="C14568">
        <v>8955945067</v>
      </c>
      <c r="D14568" t="s">
        <v>33678</v>
      </c>
    </row>
    <row r="14569" spans="1:4" x14ac:dyDescent="0.25">
      <c r="A14569" t="s">
        <v>33204</v>
      </c>
      <c r="C14569" t="s">
        <v>33679</v>
      </c>
      <c r="D14569" t="s">
        <v>33205</v>
      </c>
    </row>
    <row r="14570" spans="1:4" x14ac:dyDescent="0.25">
      <c r="A14570" t="s">
        <v>25179</v>
      </c>
      <c r="C14570" t="s">
        <v>25180</v>
      </c>
      <c r="D14570" t="s">
        <v>33680</v>
      </c>
    </row>
    <row r="14571" spans="1:4" x14ac:dyDescent="0.25">
      <c r="A14571" t="s">
        <v>24468</v>
      </c>
      <c r="C14571" t="s">
        <v>24469</v>
      </c>
      <c r="D14571" t="s">
        <v>33681</v>
      </c>
    </row>
    <row r="14572" spans="1:4" x14ac:dyDescent="0.25">
      <c r="A14572" t="s">
        <v>33682</v>
      </c>
      <c r="C14572" t="s">
        <v>33683</v>
      </c>
      <c r="D14572" t="s">
        <v>33684</v>
      </c>
    </row>
    <row r="14573" spans="1:4" x14ac:dyDescent="0.25">
      <c r="A14573" t="s">
        <v>33685</v>
      </c>
      <c r="C14573" t="s">
        <v>33686</v>
      </c>
      <c r="D14573" t="s">
        <v>33687</v>
      </c>
    </row>
    <row r="14574" spans="1:4" x14ac:dyDescent="0.25">
      <c r="A14574" t="s">
        <v>33688</v>
      </c>
      <c r="C14574" t="s">
        <v>33689</v>
      </c>
      <c r="D14574" t="s">
        <v>33690</v>
      </c>
    </row>
    <row r="14575" spans="1:4" x14ac:dyDescent="0.25">
      <c r="A14575" t="s">
        <v>33691</v>
      </c>
      <c r="C14575" t="s">
        <v>33692</v>
      </c>
      <c r="D14575" t="s">
        <v>33693</v>
      </c>
    </row>
    <row r="14576" spans="1:4" x14ac:dyDescent="0.25">
      <c r="A14576" t="s">
        <v>31756</v>
      </c>
      <c r="C14576" t="s">
        <v>31757</v>
      </c>
      <c r="D14576" t="s">
        <v>33314</v>
      </c>
    </row>
    <row r="14577" spans="1:4" x14ac:dyDescent="0.25">
      <c r="A14577" t="s">
        <v>33694</v>
      </c>
      <c r="D14577" t="s">
        <v>33695</v>
      </c>
    </row>
    <row r="14578" spans="1:4" x14ac:dyDescent="0.25">
      <c r="A14578" t="s">
        <v>33216</v>
      </c>
      <c r="C14578" t="s">
        <v>33696</v>
      </c>
      <c r="D14578" t="s">
        <v>33217</v>
      </c>
    </row>
    <row r="14579" spans="1:4" x14ac:dyDescent="0.25">
      <c r="A14579" t="s">
        <v>33697</v>
      </c>
      <c r="C14579" t="s">
        <v>33698</v>
      </c>
      <c r="D14579" t="s">
        <v>33699</v>
      </c>
    </row>
    <row r="14580" spans="1:4" x14ac:dyDescent="0.25">
      <c r="A14580" t="s">
        <v>33700</v>
      </c>
      <c r="C14580" t="s">
        <v>33701</v>
      </c>
      <c r="D14580" t="s">
        <v>17943</v>
      </c>
    </row>
    <row r="14581" spans="1:4" x14ac:dyDescent="0.25">
      <c r="A14581" t="s">
        <v>33702</v>
      </c>
      <c r="C14581">
        <v>7838442829</v>
      </c>
      <c r="D14581" t="s">
        <v>33703</v>
      </c>
    </row>
    <row r="14582" spans="1:4" x14ac:dyDescent="0.25">
      <c r="A14582" t="s">
        <v>33704</v>
      </c>
      <c r="D14582" t="s">
        <v>33705</v>
      </c>
    </row>
    <row r="14583" spans="1:4" x14ac:dyDescent="0.25">
      <c r="A14583" t="s">
        <v>33706</v>
      </c>
      <c r="C14583" t="s">
        <v>31884</v>
      </c>
      <c r="D14583" t="s">
        <v>33707</v>
      </c>
    </row>
    <row r="14584" spans="1:4" x14ac:dyDescent="0.25">
      <c r="A14584" t="s">
        <v>33708</v>
      </c>
      <c r="C14584">
        <v>9214036552</v>
      </c>
      <c r="D14584" t="s">
        <v>33709</v>
      </c>
    </row>
    <row r="14585" spans="1:4" x14ac:dyDescent="0.25">
      <c r="A14585" t="s">
        <v>18365</v>
      </c>
      <c r="C14585" t="s">
        <v>33710</v>
      </c>
      <c r="D14585" t="s">
        <v>33711</v>
      </c>
    </row>
    <row r="14586" spans="1:4" x14ac:dyDescent="0.25">
      <c r="A14586" t="s">
        <v>33712</v>
      </c>
      <c r="D14586" t="s">
        <v>33713</v>
      </c>
    </row>
    <row r="14587" spans="1:4" x14ac:dyDescent="0.25">
      <c r="A14587" t="s">
        <v>33714</v>
      </c>
      <c r="C14587" t="s">
        <v>33715</v>
      </c>
      <c r="D14587" t="s">
        <v>33716</v>
      </c>
    </row>
    <row r="14588" spans="1:4" x14ac:dyDescent="0.25">
      <c r="A14588" t="s">
        <v>33717</v>
      </c>
      <c r="C14588" t="s">
        <v>33718</v>
      </c>
      <c r="D14588" t="s">
        <v>33719</v>
      </c>
    </row>
    <row r="14589" spans="1:4" x14ac:dyDescent="0.25">
      <c r="A14589" t="s">
        <v>33720</v>
      </c>
      <c r="C14589" t="s">
        <v>24789</v>
      </c>
      <c r="D14589" t="s">
        <v>24790</v>
      </c>
    </row>
    <row r="14590" spans="1:4" x14ac:dyDescent="0.25">
      <c r="A14590" t="s">
        <v>33721</v>
      </c>
      <c r="C14590">
        <v>9773305908</v>
      </c>
      <c r="D14590" t="s">
        <v>33722</v>
      </c>
    </row>
    <row r="14591" spans="1:4" x14ac:dyDescent="0.25">
      <c r="A14591" t="s">
        <v>33723</v>
      </c>
      <c r="D14591" t="s">
        <v>33724</v>
      </c>
    </row>
    <row r="14592" spans="1:4" x14ac:dyDescent="0.25">
      <c r="A14592" t="s">
        <v>20090</v>
      </c>
      <c r="C14592" t="s">
        <v>29848</v>
      </c>
      <c r="D14592" t="s">
        <v>29849</v>
      </c>
    </row>
    <row r="14593" spans="1:4" x14ac:dyDescent="0.25">
      <c r="A14593" t="s">
        <v>33725</v>
      </c>
      <c r="C14593" t="s">
        <v>33726</v>
      </c>
      <c r="D14593" t="s">
        <v>33727</v>
      </c>
    </row>
    <row r="14594" spans="1:4" x14ac:dyDescent="0.25">
      <c r="A14594" t="s">
        <v>33728</v>
      </c>
      <c r="D14594" t="s">
        <v>33729</v>
      </c>
    </row>
    <row r="14595" spans="1:4" x14ac:dyDescent="0.25">
      <c r="A14595" t="s">
        <v>33730</v>
      </c>
      <c r="D14595" t="s">
        <v>33731</v>
      </c>
    </row>
    <row r="14596" spans="1:4" x14ac:dyDescent="0.25">
      <c r="A14596" t="s">
        <v>23192</v>
      </c>
      <c r="C14596" t="s">
        <v>33732</v>
      </c>
      <c r="D14596" t="s">
        <v>23194</v>
      </c>
    </row>
    <row r="14597" spans="1:4" x14ac:dyDescent="0.25">
      <c r="A14597" t="s">
        <v>18353</v>
      </c>
      <c r="C14597" t="s">
        <v>33733</v>
      </c>
      <c r="D14597" t="s">
        <v>18354</v>
      </c>
    </row>
    <row r="14598" spans="1:4" x14ac:dyDescent="0.25">
      <c r="A14598" t="s">
        <v>16236</v>
      </c>
      <c r="C14598" t="s">
        <v>32129</v>
      </c>
      <c r="D14598" t="s">
        <v>24293</v>
      </c>
    </row>
    <row r="14599" spans="1:4" x14ac:dyDescent="0.25">
      <c r="A14599" t="s">
        <v>33734</v>
      </c>
      <c r="C14599" t="s">
        <v>26184</v>
      </c>
      <c r="D14599" t="s">
        <v>33735</v>
      </c>
    </row>
    <row r="14600" spans="1:4" x14ac:dyDescent="0.25">
      <c r="A14600" t="s">
        <v>15927</v>
      </c>
      <c r="C14600" t="s">
        <v>33736</v>
      </c>
      <c r="D14600" t="s">
        <v>33737</v>
      </c>
    </row>
    <row r="14601" spans="1:4" x14ac:dyDescent="0.25">
      <c r="A14601" t="s">
        <v>33738</v>
      </c>
      <c r="C14601" t="s">
        <v>33739</v>
      </c>
      <c r="D14601" t="s">
        <v>33740</v>
      </c>
    </row>
    <row r="14602" spans="1:4" x14ac:dyDescent="0.25">
      <c r="A14602" t="s">
        <v>33741</v>
      </c>
      <c r="C14602" t="s">
        <v>33742</v>
      </c>
      <c r="D14602" t="s">
        <v>33743</v>
      </c>
    </row>
    <row r="14603" spans="1:4" x14ac:dyDescent="0.25">
      <c r="A14603" t="s">
        <v>33744</v>
      </c>
      <c r="C14603" t="s">
        <v>33745</v>
      </c>
      <c r="D14603" t="s">
        <v>33746</v>
      </c>
    </row>
    <row r="14604" spans="1:4" x14ac:dyDescent="0.25">
      <c r="A14604" t="s">
        <v>33747</v>
      </c>
      <c r="C14604" t="s">
        <v>33748</v>
      </c>
      <c r="D14604" t="s">
        <v>33749</v>
      </c>
    </row>
    <row r="14605" spans="1:4" x14ac:dyDescent="0.25">
      <c r="A14605" t="s">
        <v>33750</v>
      </c>
      <c r="C14605" t="s">
        <v>33751</v>
      </c>
      <c r="D14605" t="s">
        <v>33752</v>
      </c>
    </row>
    <row r="14606" spans="1:4" x14ac:dyDescent="0.25">
      <c r="A14606" t="s">
        <v>33753</v>
      </c>
      <c r="C14606" t="s">
        <v>33754</v>
      </c>
      <c r="D14606" t="s">
        <v>33755</v>
      </c>
    </row>
    <row r="14607" spans="1:4" x14ac:dyDescent="0.25">
      <c r="A14607" t="s">
        <v>27391</v>
      </c>
      <c r="D14607" t="s">
        <v>32233</v>
      </c>
    </row>
    <row r="14608" spans="1:4" x14ac:dyDescent="0.25">
      <c r="A14608" t="s">
        <v>33756</v>
      </c>
      <c r="D14608" t="s">
        <v>33757</v>
      </c>
    </row>
    <row r="14609" spans="1:4" x14ac:dyDescent="0.25">
      <c r="A14609" t="s">
        <v>19837</v>
      </c>
      <c r="C14609" t="s">
        <v>19838</v>
      </c>
      <c r="D14609" t="s">
        <v>33758</v>
      </c>
    </row>
    <row r="14610" spans="1:4" ht="45" x14ac:dyDescent="0.25">
      <c r="A14610" s="1" t="s">
        <v>33759</v>
      </c>
      <c r="C14610" t="s">
        <v>29207</v>
      </c>
      <c r="D14610" t="s">
        <v>33760</v>
      </c>
    </row>
    <row r="14611" spans="1:4" x14ac:dyDescent="0.25">
      <c r="A14611" t="s">
        <v>33761</v>
      </c>
      <c r="C14611" t="s">
        <v>27428</v>
      </c>
      <c r="D14611" t="s">
        <v>27429</v>
      </c>
    </row>
    <row r="14612" spans="1:4" x14ac:dyDescent="0.25">
      <c r="A14612" t="s">
        <v>33762</v>
      </c>
      <c r="C14612" t="s">
        <v>33763</v>
      </c>
      <c r="D14612" t="s">
        <v>33764</v>
      </c>
    </row>
    <row r="14613" spans="1:4" x14ac:dyDescent="0.25">
      <c r="A14613" t="s">
        <v>33765</v>
      </c>
      <c r="C14613" t="s">
        <v>33766</v>
      </c>
      <c r="D14613" t="s">
        <v>33767</v>
      </c>
    </row>
    <row r="14614" spans="1:4" x14ac:dyDescent="0.25">
      <c r="A14614" t="s">
        <v>33768</v>
      </c>
      <c r="C14614">
        <v>7014546343</v>
      </c>
      <c r="D14614" t="s">
        <v>33769</v>
      </c>
    </row>
    <row r="14615" spans="1:4" x14ac:dyDescent="0.25">
      <c r="A14615" t="s">
        <v>18479</v>
      </c>
      <c r="C14615" t="s">
        <v>31967</v>
      </c>
      <c r="D14615" t="s">
        <v>33770</v>
      </c>
    </row>
    <row r="14616" spans="1:4" x14ac:dyDescent="0.25">
      <c r="A14616" t="s">
        <v>33771</v>
      </c>
      <c r="C14616">
        <v>8619854747</v>
      </c>
      <c r="D14616" t="s">
        <v>33772</v>
      </c>
    </row>
    <row r="14617" spans="1:4" x14ac:dyDescent="0.25">
      <c r="A14617" t="s">
        <v>33773</v>
      </c>
      <c r="C14617" t="s">
        <v>31967</v>
      </c>
      <c r="D14617" t="s">
        <v>33774</v>
      </c>
    </row>
    <row r="14618" spans="1:4" x14ac:dyDescent="0.25">
      <c r="A14618" t="s">
        <v>18774</v>
      </c>
      <c r="C14618" t="s">
        <v>18775</v>
      </c>
      <c r="D14618" t="s">
        <v>18776</v>
      </c>
    </row>
    <row r="14619" spans="1:4" x14ac:dyDescent="0.25">
      <c r="A14619" t="s">
        <v>33775</v>
      </c>
      <c r="C14619" t="s">
        <v>33776</v>
      </c>
      <c r="D14619" t="s">
        <v>33777</v>
      </c>
    </row>
    <row r="14620" spans="1:4" x14ac:dyDescent="0.25">
      <c r="A14620" t="s">
        <v>33778</v>
      </c>
      <c r="D14620" t="s">
        <v>33779</v>
      </c>
    </row>
    <row r="14621" spans="1:4" x14ac:dyDescent="0.25">
      <c r="A14621" t="s">
        <v>33780</v>
      </c>
      <c r="C14621">
        <v>6376152643</v>
      </c>
      <c r="D14621" t="s">
        <v>33781</v>
      </c>
    </row>
    <row r="14622" spans="1:4" x14ac:dyDescent="0.25">
      <c r="A14622" t="s">
        <v>33782</v>
      </c>
      <c r="C14622" t="s">
        <v>31984</v>
      </c>
      <c r="D14622" t="s">
        <v>18474</v>
      </c>
    </row>
    <row r="14623" spans="1:4" x14ac:dyDescent="0.25">
      <c r="A14623" t="s">
        <v>33783</v>
      </c>
      <c r="C14623" t="s">
        <v>31967</v>
      </c>
      <c r="D14623" t="s">
        <v>33784</v>
      </c>
    </row>
    <row r="14624" spans="1:4" x14ac:dyDescent="0.25">
      <c r="A14624" t="s">
        <v>29111</v>
      </c>
      <c r="C14624" t="s">
        <v>33785</v>
      </c>
      <c r="D14624" t="s">
        <v>33786</v>
      </c>
    </row>
    <row r="14625" spans="1:5" x14ac:dyDescent="0.25">
      <c r="A14625" t="s">
        <v>17652</v>
      </c>
      <c r="C14625" t="s">
        <v>33787</v>
      </c>
      <c r="D14625" t="s">
        <v>33788</v>
      </c>
      <c r="E14625" t="s">
        <v>33789</v>
      </c>
    </row>
    <row r="14626" spans="1:5" x14ac:dyDescent="0.25">
      <c r="A14626" t="s">
        <v>33790</v>
      </c>
      <c r="C14626" t="s">
        <v>33791</v>
      </c>
      <c r="D14626" t="s">
        <v>33752</v>
      </c>
      <c r="E14626" t="s">
        <v>33792</v>
      </c>
    </row>
    <row r="14627" spans="1:5" x14ac:dyDescent="0.25">
      <c r="A14627" t="s">
        <v>19274</v>
      </c>
      <c r="C14627" t="s">
        <v>33793</v>
      </c>
      <c r="D14627" t="s">
        <v>21132</v>
      </c>
      <c r="E14627" t="s">
        <v>33794</v>
      </c>
    </row>
    <row r="14628" spans="1:5" x14ac:dyDescent="0.25">
      <c r="A14628" t="s">
        <v>33795</v>
      </c>
      <c r="C14628" t="s">
        <v>33796</v>
      </c>
      <c r="D14628" t="s">
        <v>33797</v>
      </c>
      <c r="E14628" t="s">
        <v>33794</v>
      </c>
    </row>
    <row r="14629" spans="1:5" x14ac:dyDescent="0.25">
      <c r="A14629" t="s">
        <v>33798</v>
      </c>
      <c r="C14629" t="s">
        <v>33799</v>
      </c>
      <c r="D14629" t="s">
        <v>33800</v>
      </c>
      <c r="E14629" t="s">
        <v>33801</v>
      </c>
    </row>
    <row r="14630" spans="1:5" x14ac:dyDescent="0.25">
      <c r="A14630" t="s">
        <v>28941</v>
      </c>
      <c r="C14630" t="s">
        <v>33802</v>
      </c>
      <c r="D14630" t="s">
        <v>28943</v>
      </c>
    </row>
    <row r="14631" spans="1:5" x14ac:dyDescent="0.25">
      <c r="A14631" t="s">
        <v>32314</v>
      </c>
      <c r="C14631" t="s">
        <v>33803</v>
      </c>
      <c r="D14631" t="s">
        <v>33804</v>
      </c>
    </row>
    <row r="14632" spans="1:5" x14ac:dyDescent="0.25">
      <c r="A14632" t="s">
        <v>33805</v>
      </c>
      <c r="C14632" t="s">
        <v>33806</v>
      </c>
      <c r="D14632" t="s">
        <v>32333</v>
      </c>
    </row>
    <row r="14633" spans="1:5" x14ac:dyDescent="0.25">
      <c r="A14633" t="s">
        <v>33807</v>
      </c>
      <c r="C14633" t="s">
        <v>33808</v>
      </c>
      <c r="D14633" t="s">
        <v>33809</v>
      </c>
    </row>
    <row r="14634" spans="1:5" x14ac:dyDescent="0.25">
      <c r="A14634" t="s">
        <v>33810</v>
      </c>
      <c r="C14634" t="s">
        <v>33811</v>
      </c>
      <c r="D14634" t="s">
        <v>33812</v>
      </c>
    </row>
    <row r="14635" spans="1:5" x14ac:dyDescent="0.25">
      <c r="A14635" t="s">
        <v>33813</v>
      </c>
      <c r="D14635" t="s">
        <v>33814</v>
      </c>
    </row>
    <row r="14636" spans="1:5" x14ac:dyDescent="0.25">
      <c r="A14636" t="s">
        <v>33815</v>
      </c>
      <c r="C14636" t="s">
        <v>33816</v>
      </c>
      <c r="D14636" t="s">
        <v>33817</v>
      </c>
    </row>
    <row r="14637" spans="1:5" x14ac:dyDescent="0.25">
      <c r="A14637" t="s">
        <v>32448</v>
      </c>
      <c r="C14637" t="s">
        <v>33818</v>
      </c>
      <c r="D14637" t="s">
        <v>33819</v>
      </c>
    </row>
    <row r="14638" spans="1:5" x14ac:dyDescent="0.25">
      <c r="A14638" t="s">
        <v>33820</v>
      </c>
      <c r="C14638" t="s">
        <v>33821</v>
      </c>
      <c r="D14638" t="s">
        <v>33822</v>
      </c>
    </row>
    <row r="14639" spans="1:5" x14ac:dyDescent="0.25">
      <c r="A14639" t="s">
        <v>33823</v>
      </c>
      <c r="C14639" t="s">
        <v>33824</v>
      </c>
      <c r="D14639" t="s">
        <v>32452</v>
      </c>
    </row>
    <row r="14640" spans="1:5" x14ac:dyDescent="0.25">
      <c r="A14640" t="s">
        <v>32368</v>
      </c>
      <c r="C14640" t="s">
        <v>33825</v>
      </c>
      <c r="D14640" t="s">
        <v>33826</v>
      </c>
    </row>
    <row r="14641" spans="1:4" x14ac:dyDescent="0.25">
      <c r="A14641" t="s">
        <v>32394</v>
      </c>
      <c r="C14641" t="s">
        <v>33827</v>
      </c>
      <c r="D14641" t="s">
        <v>32396</v>
      </c>
    </row>
    <row r="14642" spans="1:4" x14ac:dyDescent="0.25">
      <c r="A14642" t="s">
        <v>33828</v>
      </c>
      <c r="C14642" t="s">
        <v>33829</v>
      </c>
      <c r="D14642" t="s">
        <v>33830</v>
      </c>
    </row>
    <row r="14643" spans="1:4" x14ac:dyDescent="0.25">
      <c r="A14643" t="s">
        <v>33831</v>
      </c>
      <c r="C14643" t="s">
        <v>33832</v>
      </c>
      <c r="D14643" t="s">
        <v>33833</v>
      </c>
    </row>
    <row r="14644" spans="1:4" x14ac:dyDescent="0.25">
      <c r="A14644" t="s">
        <v>33834</v>
      </c>
      <c r="C14644" t="s">
        <v>33835</v>
      </c>
      <c r="D14644" t="s">
        <v>33836</v>
      </c>
    </row>
    <row r="14645" spans="1:4" x14ac:dyDescent="0.25">
      <c r="A14645" t="s">
        <v>33837</v>
      </c>
      <c r="C14645" t="s">
        <v>33838</v>
      </c>
      <c r="D14645" t="s">
        <v>33839</v>
      </c>
    </row>
    <row r="14646" spans="1:4" x14ac:dyDescent="0.25">
      <c r="A14646" t="s">
        <v>32379</v>
      </c>
      <c r="C14646" t="s">
        <v>33840</v>
      </c>
      <c r="D14646" t="s">
        <v>32381</v>
      </c>
    </row>
    <row r="14647" spans="1:4" x14ac:dyDescent="0.25">
      <c r="A14647" t="s">
        <v>32323</v>
      </c>
      <c r="C14647" t="s">
        <v>33841</v>
      </c>
      <c r="D14647" t="s">
        <v>32325</v>
      </c>
    </row>
    <row r="14648" spans="1:4" x14ac:dyDescent="0.25">
      <c r="A14648" t="s">
        <v>33842</v>
      </c>
      <c r="C14648" t="s">
        <v>33843</v>
      </c>
      <c r="D14648" t="s">
        <v>33844</v>
      </c>
    </row>
    <row r="14649" spans="1:4" x14ac:dyDescent="0.25">
      <c r="A14649" t="s">
        <v>32403</v>
      </c>
      <c r="C14649" t="s">
        <v>33845</v>
      </c>
      <c r="D14649" t="s">
        <v>33846</v>
      </c>
    </row>
    <row r="14650" spans="1:4" x14ac:dyDescent="0.25">
      <c r="A14650" t="s">
        <v>33847</v>
      </c>
      <c r="C14650" t="s">
        <v>33848</v>
      </c>
      <c r="D14650" t="s">
        <v>33849</v>
      </c>
    </row>
    <row r="14651" spans="1:4" x14ac:dyDescent="0.25">
      <c r="A14651" t="s">
        <v>32368</v>
      </c>
      <c r="C14651" t="s">
        <v>33825</v>
      </c>
      <c r="D14651" t="s">
        <v>33826</v>
      </c>
    </row>
    <row r="14652" spans="1:4" x14ac:dyDescent="0.25">
      <c r="A14652" t="s">
        <v>32394</v>
      </c>
      <c r="C14652" t="s">
        <v>33827</v>
      </c>
      <c r="D14652" t="s">
        <v>32396</v>
      </c>
    </row>
    <row r="14653" spans="1:4" x14ac:dyDescent="0.25">
      <c r="A14653" t="s">
        <v>33828</v>
      </c>
      <c r="C14653" t="s">
        <v>33829</v>
      </c>
      <c r="D14653" t="s">
        <v>33830</v>
      </c>
    </row>
    <row r="14654" spans="1:4" x14ac:dyDescent="0.25">
      <c r="A14654" t="s">
        <v>33831</v>
      </c>
      <c r="C14654" t="s">
        <v>33832</v>
      </c>
      <c r="D14654" t="s">
        <v>33850</v>
      </c>
    </row>
    <row r="14655" spans="1:4" x14ac:dyDescent="0.25">
      <c r="A14655" t="s">
        <v>33851</v>
      </c>
      <c r="D14655" t="s">
        <v>33852</v>
      </c>
    </row>
    <row r="14656" spans="1:4" x14ac:dyDescent="0.25">
      <c r="A14656" t="s">
        <v>33834</v>
      </c>
      <c r="C14656" t="s">
        <v>33835</v>
      </c>
      <c r="D14656" t="s">
        <v>33853</v>
      </c>
    </row>
    <row r="14657" spans="1:4" x14ac:dyDescent="0.25">
      <c r="A14657" t="s">
        <v>33854</v>
      </c>
      <c r="C14657" t="s">
        <v>33855</v>
      </c>
      <c r="D14657" t="s">
        <v>33856</v>
      </c>
    </row>
    <row r="14658" spans="1:4" x14ac:dyDescent="0.25">
      <c r="A14658" t="s">
        <v>33837</v>
      </c>
      <c r="C14658" t="s">
        <v>33838</v>
      </c>
      <c r="D14658" t="s">
        <v>33839</v>
      </c>
    </row>
    <row r="14659" spans="1:4" x14ac:dyDescent="0.25">
      <c r="A14659" t="s">
        <v>32379</v>
      </c>
      <c r="C14659" t="s">
        <v>33840</v>
      </c>
      <c r="D14659" t="s">
        <v>33857</v>
      </c>
    </row>
    <row r="14660" spans="1:4" x14ac:dyDescent="0.25">
      <c r="A14660" t="s">
        <v>33858</v>
      </c>
      <c r="D14660" t="s">
        <v>33859</v>
      </c>
    </row>
    <row r="14661" spans="1:4" x14ac:dyDescent="0.25">
      <c r="A14661" t="s">
        <v>33842</v>
      </c>
      <c r="C14661" t="s">
        <v>33860</v>
      </c>
      <c r="D14661" t="s">
        <v>33844</v>
      </c>
    </row>
    <row r="14662" spans="1:4" x14ac:dyDescent="0.25">
      <c r="A14662" t="s">
        <v>32403</v>
      </c>
      <c r="C14662" t="s">
        <v>33861</v>
      </c>
      <c r="D14662" t="s">
        <v>33862</v>
      </c>
    </row>
    <row r="14663" spans="1:4" x14ac:dyDescent="0.25">
      <c r="A14663" t="s">
        <v>33847</v>
      </c>
      <c r="C14663" t="s">
        <v>33848</v>
      </c>
      <c r="D14663" t="s">
        <v>33863</v>
      </c>
    </row>
    <row r="14664" spans="1:4" x14ac:dyDescent="0.25">
      <c r="A14664" t="s">
        <v>33864</v>
      </c>
      <c r="C14664" t="s">
        <v>33865</v>
      </c>
      <c r="D14664" t="s">
        <v>33866</v>
      </c>
    </row>
    <row r="14665" spans="1:4" x14ac:dyDescent="0.25">
      <c r="A14665" t="s">
        <v>33867</v>
      </c>
      <c r="C14665" t="s">
        <v>33868</v>
      </c>
      <c r="D14665" t="s">
        <v>33869</v>
      </c>
    </row>
    <row r="14666" spans="1:4" x14ac:dyDescent="0.25">
      <c r="A14666" t="s">
        <v>33870</v>
      </c>
      <c r="C14666" t="s">
        <v>33871</v>
      </c>
      <c r="D14666" t="s">
        <v>33872</v>
      </c>
    </row>
    <row r="14667" spans="1:4" x14ac:dyDescent="0.25">
      <c r="A14667" t="s">
        <v>33873</v>
      </c>
      <c r="C14667" t="s">
        <v>33874</v>
      </c>
      <c r="D14667" t="s">
        <v>33875</v>
      </c>
    </row>
    <row r="14668" spans="1:4" x14ac:dyDescent="0.25">
      <c r="A14668" t="s">
        <v>33876</v>
      </c>
      <c r="C14668" t="s">
        <v>33877</v>
      </c>
      <c r="D14668" t="s">
        <v>33878</v>
      </c>
    </row>
    <row r="14669" spans="1:4" x14ac:dyDescent="0.25">
      <c r="A14669" t="s">
        <v>32362</v>
      </c>
      <c r="C14669" t="s">
        <v>33879</v>
      </c>
      <c r="D14669" t="s">
        <v>33880</v>
      </c>
    </row>
    <row r="14670" spans="1:4" x14ac:dyDescent="0.25">
      <c r="A14670" t="s">
        <v>33881</v>
      </c>
      <c r="C14670" t="s">
        <v>33882</v>
      </c>
      <c r="D14670" t="s">
        <v>32310</v>
      </c>
    </row>
    <row r="14671" spans="1:4" x14ac:dyDescent="0.25">
      <c r="A14671" t="s">
        <v>33883</v>
      </c>
      <c r="C14671" t="s">
        <v>33884</v>
      </c>
      <c r="D14671" t="s">
        <v>33885</v>
      </c>
    </row>
    <row r="14672" spans="1:4" x14ac:dyDescent="0.25">
      <c r="A14672" t="s">
        <v>33886</v>
      </c>
      <c r="C14672" t="s">
        <v>33887</v>
      </c>
      <c r="D14672" t="s">
        <v>33888</v>
      </c>
    </row>
    <row r="14673" spans="1:4" x14ac:dyDescent="0.25">
      <c r="A14673" t="s">
        <v>32385</v>
      </c>
      <c r="C14673" t="s">
        <v>33889</v>
      </c>
      <c r="D14673" t="s">
        <v>33890</v>
      </c>
    </row>
    <row r="14674" spans="1:4" x14ac:dyDescent="0.25">
      <c r="A14674" t="s">
        <v>33891</v>
      </c>
      <c r="C14674" t="s">
        <v>33892</v>
      </c>
      <c r="D14674" t="s">
        <v>33893</v>
      </c>
    </row>
    <row r="14675" spans="1:4" x14ac:dyDescent="0.25">
      <c r="A14675" t="s">
        <v>33894</v>
      </c>
      <c r="C14675" t="s">
        <v>33895</v>
      </c>
      <c r="D14675" t="s">
        <v>33896</v>
      </c>
    </row>
    <row r="14676" spans="1:4" x14ac:dyDescent="0.25">
      <c r="A14676" t="s">
        <v>33897</v>
      </c>
      <c r="C14676" t="s">
        <v>33898</v>
      </c>
      <c r="D14676" t="s">
        <v>33899</v>
      </c>
    </row>
    <row r="14677" spans="1:4" x14ac:dyDescent="0.25">
      <c r="A14677" t="s">
        <v>33900</v>
      </c>
      <c r="C14677" t="s">
        <v>33901</v>
      </c>
      <c r="D14677" t="s">
        <v>33902</v>
      </c>
    </row>
    <row r="14678" spans="1:4" x14ac:dyDescent="0.25">
      <c r="A14678" t="s">
        <v>33903</v>
      </c>
      <c r="C14678" t="s">
        <v>33904</v>
      </c>
      <c r="D14678" t="s">
        <v>33905</v>
      </c>
    </row>
    <row r="14679" spans="1:4" x14ac:dyDescent="0.25">
      <c r="A14679" t="s">
        <v>33906</v>
      </c>
      <c r="C14679" t="s">
        <v>33907</v>
      </c>
      <c r="D14679" t="s">
        <v>33908</v>
      </c>
    </row>
    <row r="14680" spans="1:4" x14ac:dyDescent="0.25">
      <c r="A14680" t="s">
        <v>33909</v>
      </c>
      <c r="C14680" t="s">
        <v>33910</v>
      </c>
      <c r="D14680" t="s">
        <v>33911</v>
      </c>
    </row>
    <row r="14681" spans="1:4" x14ac:dyDescent="0.25">
      <c r="A14681" t="s">
        <v>33912</v>
      </c>
      <c r="C14681" t="s">
        <v>33913</v>
      </c>
      <c r="D14681" t="s">
        <v>33914</v>
      </c>
    </row>
    <row r="14682" spans="1:4" x14ac:dyDescent="0.25">
      <c r="A14682" t="s">
        <v>33915</v>
      </c>
      <c r="C14682" t="s">
        <v>33916</v>
      </c>
      <c r="D14682" t="s">
        <v>33917</v>
      </c>
    </row>
    <row r="14683" spans="1:4" x14ac:dyDescent="0.25">
      <c r="A14683" t="s">
        <v>33918</v>
      </c>
      <c r="C14683" t="s">
        <v>33919</v>
      </c>
      <c r="D14683" t="s">
        <v>33920</v>
      </c>
    </row>
    <row r="14684" spans="1:4" x14ac:dyDescent="0.25">
      <c r="A14684" t="s">
        <v>33921</v>
      </c>
      <c r="C14684" t="s">
        <v>31952</v>
      </c>
      <c r="D14684" t="s">
        <v>33922</v>
      </c>
    </row>
    <row r="14685" spans="1:4" x14ac:dyDescent="0.25">
      <c r="A14685" t="s">
        <v>33923</v>
      </c>
      <c r="C14685" t="s">
        <v>33924</v>
      </c>
      <c r="D14685" t="s">
        <v>33925</v>
      </c>
    </row>
    <row r="14686" spans="1:4" x14ac:dyDescent="0.25">
      <c r="A14686" t="s">
        <v>33926</v>
      </c>
      <c r="C14686" t="s">
        <v>33927</v>
      </c>
      <c r="D14686" t="s">
        <v>33928</v>
      </c>
    </row>
    <row r="14687" spans="1:4" x14ac:dyDescent="0.25">
      <c r="A14687" t="s">
        <v>33929</v>
      </c>
      <c r="C14687" t="s">
        <v>33930</v>
      </c>
      <c r="D14687" t="s">
        <v>33931</v>
      </c>
    </row>
    <row r="14688" spans="1:4" x14ac:dyDescent="0.25">
      <c r="A14688" t="s">
        <v>33932</v>
      </c>
      <c r="C14688" t="s">
        <v>33933</v>
      </c>
      <c r="D14688" t="s">
        <v>33934</v>
      </c>
    </row>
    <row r="14689" spans="1:4" x14ac:dyDescent="0.25">
      <c r="A14689" t="s">
        <v>33935</v>
      </c>
      <c r="C14689" t="s">
        <v>33936</v>
      </c>
      <c r="D14689" t="s">
        <v>33937</v>
      </c>
    </row>
    <row r="14690" spans="1:4" x14ac:dyDescent="0.25">
      <c r="A14690" t="s">
        <v>33938</v>
      </c>
      <c r="D14690" t="s">
        <v>33939</v>
      </c>
    </row>
    <row r="14691" spans="1:4" x14ac:dyDescent="0.25">
      <c r="A14691" t="s">
        <v>33900</v>
      </c>
      <c r="C14691" t="s">
        <v>33901</v>
      </c>
      <c r="D14691" t="s">
        <v>33902</v>
      </c>
    </row>
    <row r="14692" spans="1:4" x14ac:dyDescent="0.25">
      <c r="A14692" t="s">
        <v>33940</v>
      </c>
      <c r="C14692" t="s">
        <v>33941</v>
      </c>
      <c r="D14692" t="s">
        <v>33942</v>
      </c>
    </row>
    <row r="14693" spans="1:4" x14ac:dyDescent="0.25">
      <c r="A14693" t="s">
        <v>33943</v>
      </c>
      <c r="C14693" t="s">
        <v>33944</v>
      </c>
      <c r="D14693" t="s">
        <v>33945</v>
      </c>
    </row>
    <row r="14694" spans="1:4" x14ac:dyDescent="0.25">
      <c r="A14694" t="s">
        <v>33946</v>
      </c>
      <c r="C14694" t="s">
        <v>33947</v>
      </c>
      <c r="D14694" t="s">
        <v>33948</v>
      </c>
    </row>
    <row r="14695" spans="1:4" x14ac:dyDescent="0.25">
      <c r="A14695" t="s">
        <v>33949</v>
      </c>
      <c r="C14695" t="s">
        <v>33950</v>
      </c>
      <c r="D14695" t="s">
        <v>33951</v>
      </c>
    </row>
    <row r="14696" spans="1:4" x14ac:dyDescent="0.25">
      <c r="A14696" t="s">
        <v>33952</v>
      </c>
      <c r="C14696">
        <v>9413945005</v>
      </c>
      <c r="D14696" t="s">
        <v>33953</v>
      </c>
    </row>
    <row r="14697" spans="1:4" x14ac:dyDescent="0.25">
      <c r="A14697" t="s">
        <v>28951</v>
      </c>
      <c r="D14697" t="s">
        <v>33954</v>
      </c>
    </row>
    <row r="14698" spans="1:4" x14ac:dyDescent="0.25">
      <c r="A14698" t="s">
        <v>33955</v>
      </c>
      <c r="C14698" t="s">
        <v>33956</v>
      </c>
      <c r="D14698" t="s">
        <v>33957</v>
      </c>
    </row>
    <row r="14699" spans="1:4" x14ac:dyDescent="0.25">
      <c r="A14699" t="s">
        <v>33958</v>
      </c>
      <c r="C14699" t="s">
        <v>33956</v>
      </c>
      <c r="D14699" t="s">
        <v>33957</v>
      </c>
    </row>
    <row r="14700" spans="1:4" x14ac:dyDescent="0.25">
      <c r="A14700" t="s">
        <v>33959</v>
      </c>
      <c r="C14700" t="s">
        <v>33960</v>
      </c>
      <c r="D14700" t="s">
        <v>33961</v>
      </c>
    </row>
    <row r="14701" spans="1:4" x14ac:dyDescent="0.25">
      <c r="A14701" t="s">
        <v>33962</v>
      </c>
      <c r="C14701" t="s">
        <v>33963</v>
      </c>
      <c r="D14701" t="s">
        <v>33964</v>
      </c>
    </row>
    <row r="14702" spans="1:4" x14ac:dyDescent="0.25">
      <c r="A14702" t="s">
        <v>33965</v>
      </c>
      <c r="C14702" t="s">
        <v>33966</v>
      </c>
      <c r="D14702" t="s">
        <v>33967</v>
      </c>
    </row>
    <row r="14703" spans="1:4" x14ac:dyDescent="0.25">
      <c r="A14703" t="s">
        <v>33968</v>
      </c>
      <c r="C14703" t="s">
        <v>33969</v>
      </c>
      <c r="D14703" t="s">
        <v>33970</v>
      </c>
    </row>
    <row r="14704" spans="1:4" x14ac:dyDescent="0.25">
      <c r="A14704" t="s">
        <v>33971</v>
      </c>
      <c r="C14704" t="s">
        <v>33972</v>
      </c>
      <c r="D14704" t="s">
        <v>33973</v>
      </c>
    </row>
    <row r="14705" spans="1:4" x14ac:dyDescent="0.25">
      <c r="A14705" t="s">
        <v>28921</v>
      </c>
      <c r="C14705" t="s">
        <v>28922</v>
      </c>
      <c r="D14705" t="s">
        <v>28923</v>
      </c>
    </row>
    <row r="14706" spans="1:4" x14ac:dyDescent="0.25">
      <c r="A14706" t="s">
        <v>33974</v>
      </c>
      <c r="C14706" t="s">
        <v>31355</v>
      </c>
      <c r="D14706" t="s">
        <v>33975</v>
      </c>
    </row>
    <row r="14707" spans="1:4" x14ac:dyDescent="0.25">
      <c r="A14707" t="s">
        <v>18532</v>
      </c>
      <c r="C14707" t="s">
        <v>33976</v>
      </c>
      <c r="D14707" t="s">
        <v>18533</v>
      </c>
    </row>
    <row r="14708" spans="1:4" x14ac:dyDescent="0.25">
      <c r="A14708" t="s">
        <v>33977</v>
      </c>
      <c r="C14708" t="s">
        <v>33978</v>
      </c>
      <c r="D14708" t="s">
        <v>33979</v>
      </c>
    </row>
    <row r="14709" spans="1:4" x14ac:dyDescent="0.25">
      <c r="A14709" t="s">
        <v>33980</v>
      </c>
      <c r="C14709" t="s">
        <v>33981</v>
      </c>
      <c r="D14709" t="s">
        <v>33982</v>
      </c>
    </row>
    <row r="14710" spans="1:4" x14ac:dyDescent="0.25">
      <c r="A14710" t="s">
        <v>33983</v>
      </c>
      <c r="C14710" t="s">
        <v>33984</v>
      </c>
      <c r="D14710" t="s">
        <v>33985</v>
      </c>
    </row>
    <row r="14711" spans="1:4" x14ac:dyDescent="0.25">
      <c r="A14711" t="s">
        <v>33986</v>
      </c>
      <c r="C14711">
        <v>9587865555</v>
      </c>
      <c r="D14711" t="s">
        <v>33987</v>
      </c>
    </row>
    <row r="14712" spans="1:4" x14ac:dyDescent="0.25">
      <c r="A14712" t="s">
        <v>33988</v>
      </c>
      <c r="C14712" t="s">
        <v>33989</v>
      </c>
      <c r="D14712" t="s">
        <v>33990</v>
      </c>
    </row>
    <row r="14713" spans="1:4" x14ac:dyDescent="0.25">
      <c r="A14713" t="s">
        <v>33991</v>
      </c>
      <c r="C14713" t="s">
        <v>33992</v>
      </c>
      <c r="D14713" t="s">
        <v>33993</v>
      </c>
    </row>
    <row r="14714" spans="1:4" x14ac:dyDescent="0.25">
      <c r="A14714" t="s">
        <v>33994</v>
      </c>
      <c r="C14714" t="s">
        <v>33995</v>
      </c>
      <c r="D14714" t="s">
        <v>33996</v>
      </c>
    </row>
    <row r="14715" spans="1:4" x14ac:dyDescent="0.25">
      <c r="A14715" t="s">
        <v>33997</v>
      </c>
      <c r="C14715" t="s">
        <v>33998</v>
      </c>
      <c r="D14715" t="s">
        <v>33999</v>
      </c>
    </row>
    <row r="14716" spans="1:4" x14ac:dyDescent="0.25">
      <c r="A14716" t="s">
        <v>34000</v>
      </c>
      <c r="C14716" t="s">
        <v>34001</v>
      </c>
      <c r="D14716" t="s">
        <v>34002</v>
      </c>
    </row>
    <row r="14717" spans="1:4" x14ac:dyDescent="0.25">
      <c r="A14717" t="s">
        <v>34003</v>
      </c>
      <c r="C14717" t="s">
        <v>34004</v>
      </c>
      <c r="D14717" t="s">
        <v>34005</v>
      </c>
    </row>
    <row r="14718" spans="1:4" x14ac:dyDescent="0.25">
      <c r="A14718" t="s">
        <v>34006</v>
      </c>
      <c r="C14718" t="s">
        <v>34007</v>
      </c>
      <c r="D14718" t="s">
        <v>34008</v>
      </c>
    </row>
    <row r="14719" spans="1:4" x14ac:dyDescent="0.25">
      <c r="A14719" t="s">
        <v>34009</v>
      </c>
      <c r="C14719" t="s">
        <v>34010</v>
      </c>
      <c r="D14719" t="s">
        <v>34011</v>
      </c>
    </row>
    <row r="14720" spans="1:4" x14ac:dyDescent="0.25">
      <c r="A14720" t="s">
        <v>34012</v>
      </c>
      <c r="C14720" t="s">
        <v>34013</v>
      </c>
      <c r="D14720" t="s">
        <v>34014</v>
      </c>
    </row>
    <row r="14721" spans="1:4" x14ac:dyDescent="0.25">
      <c r="A14721" t="s">
        <v>25568</v>
      </c>
      <c r="D14721" t="s">
        <v>34015</v>
      </c>
    </row>
    <row r="14722" spans="1:4" x14ac:dyDescent="0.25">
      <c r="A14722" t="s">
        <v>34016</v>
      </c>
      <c r="C14722" t="s">
        <v>34017</v>
      </c>
      <c r="D14722" t="s">
        <v>34018</v>
      </c>
    </row>
    <row r="14723" spans="1:4" x14ac:dyDescent="0.25">
      <c r="A14723" t="s">
        <v>34019</v>
      </c>
      <c r="C14723" t="s">
        <v>34020</v>
      </c>
      <c r="D14723" t="s">
        <v>34021</v>
      </c>
    </row>
    <row r="14724" spans="1:4" x14ac:dyDescent="0.25">
      <c r="A14724" t="s">
        <v>34022</v>
      </c>
      <c r="C14724" t="s">
        <v>34023</v>
      </c>
      <c r="D14724" t="s">
        <v>34024</v>
      </c>
    </row>
    <row r="14725" spans="1:4" x14ac:dyDescent="0.25">
      <c r="A14725" t="s">
        <v>34025</v>
      </c>
      <c r="C14725" t="s">
        <v>34026</v>
      </c>
      <c r="D14725" t="s">
        <v>34027</v>
      </c>
    </row>
    <row r="14726" spans="1:4" x14ac:dyDescent="0.25">
      <c r="A14726" t="s">
        <v>34028</v>
      </c>
      <c r="C14726" t="s">
        <v>34029</v>
      </c>
      <c r="D14726" t="s">
        <v>34030</v>
      </c>
    </row>
    <row r="14727" spans="1:4" x14ac:dyDescent="0.25">
      <c r="A14727" t="s">
        <v>34031</v>
      </c>
      <c r="C14727" t="s">
        <v>34032</v>
      </c>
      <c r="D14727" t="s">
        <v>34033</v>
      </c>
    </row>
    <row r="14728" spans="1:4" x14ac:dyDescent="0.25">
      <c r="A14728" t="s">
        <v>34034</v>
      </c>
      <c r="C14728" t="s">
        <v>34035</v>
      </c>
      <c r="D14728" t="s">
        <v>34036</v>
      </c>
    </row>
    <row r="14729" spans="1:4" x14ac:dyDescent="0.25">
      <c r="A14729" t="s">
        <v>34037</v>
      </c>
      <c r="C14729" t="s">
        <v>34038</v>
      </c>
      <c r="D14729" t="s">
        <v>34039</v>
      </c>
    </row>
    <row r="14730" spans="1:4" x14ac:dyDescent="0.25">
      <c r="A14730" t="s">
        <v>34040</v>
      </c>
      <c r="C14730" t="s">
        <v>34041</v>
      </c>
      <c r="D14730" t="s">
        <v>34042</v>
      </c>
    </row>
    <row r="14731" spans="1:4" x14ac:dyDescent="0.25">
      <c r="A14731" t="s">
        <v>34043</v>
      </c>
      <c r="C14731" t="s">
        <v>34044</v>
      </c>
      <c r="D14731" t="s">
        <v>34045</v>
      </c>
    </row>
    <row r="14732" spans="1:4" x14ac:dyDescent="0.25">
      <c r="A14732" t="s">
        <v>34046</v>
      </c>
      <c r="C14732" t="s">
        <v>34047</v>
      </c>
      <c r="D14732" t="s">
        <v>34048</v>
      </c>
    </row>
    <row r="14733" spans="1:4" x14ac:dyDescent="0.25">
      <c r="A14733" t="s">
        <v>34049</v>
      </c>
      <c r="C14733" t="s">
        <v>34050</v>
      </c>
      <c r="D14733" t="s">
        <v>34051</v>
      </c>
    </row>
    <row r="14734" spans="1:4" x14ac:dyDescent="0.25">
      <c r="A14734" t="s">
        <v>34052</v>
      </c>
      <c r="C14734" t="s">
        <v>34053</v>
      </c>
      <c r="D14734" t="s">
        <v>34054</v>
      </c>
    </row>
    <row r="14735" spans="1:4" x14ac:dyDescent="0.25">
      <c r="A14735" t="s">
        <v>34055</v>
      </c>
      <c r="C14735" t="s">
        <v>34056</v>
      </c>
      <c r="D14735" t="s">
        <v>34057</v>
      </c>
    </row>
    <row r="14736" spans="1:4" x14ac:dyDescent="0.25">
      <c r="A14736" t="s">
        <v>34058</v>
      </c>
      <c r="C14736" t="s">
        <v>34032</v>
      </c>
      <c r="D14736" t="s">
        <v>34033</v>
      </c>
    </row>
    <row r="14737" spans="1:4" x14ac:dyDescent="0.25">
      <c r="A14737" t="s">
        <v>34012</v>
      </c>
      <c r="C14737" t="s">
        <v>34013</v>
      </c>
      <c r="D14737" t="s">
        <v>34014</v>
      </c>
    </row>
    <row r="14738" spans="1:4" x14ac:dyDescent="0.25">
      <c r="A14738" t="s">
        <v>34059</v>
      </c>
      <c r="C14738" t="s">
        <v>34060</v>
      </c>
      <c r="D14738" t="s">
        <v>34061</v>
      </c>
    </row>
    <row r="14739" spans="1:4" x14ac:dyDescent="0.25">
      <c r="A14739" t="s">
        <v>34062</v>
      </c>
      <c r="C14739" t="s">
        <v>34063</v>
      </c>
      <c r="D14739" t="s">
        <v>34064</v>
      </c>
    </row>
    <row r="14740" spans="1:4" x14ac:dyDescent="0.25">
      <c r="A14740" t="s">
        <v>34065</v>
      </c>
      <c r="C14740" t="s">
        <v>34066</v>
      </c>
      <c r="D14740" t="s">
        <v>34067</v>
      </c>
    </row>
    <row r="14741" spans="1:4" x14ac:dyDescent="0.25">
      <c r="A14741" t="s">
        <v>34068</v>
      </c>
      <c r="C14741" t="s">
        <v>34069</v>
      </c>
      <c r="D14741" t="s">
        <v>34070</v>
      </c>
    </row>
    <row r="14742" spans="1:4" x14ac:dyDescent="0.25">
      <c r="A14742" t="s">
        <v>34071</v>
      </c>
      <c r="C14742" t="s">
        <v>34072</v>
      </c>
      <c r="D14742" t="s">
        <v>34073</v>
      </c>
    </row>
    <row r="14743" spans="1:4" x14ac:dyDescent="0.25">
      <c r="A14743" t="s">
        <v>34074</v>
      </c>
      <c r="C14743" t="s">
        <v>34075</v>
      </c>
      <c r="D14743" t="s">
        <v>34076</v>
      </c>
    </row>
    <row r="14744" spans="1:4" x14ac:dyDescent="0.25">
      <c r="A14744" t="s">
        <v>34077</v>
      </c>
      <c r="C14744" t="s">
        <v>34078</v>
      </c>
      <c r="D14744" t="s">
        <v>34079</v>
      </c>
    </row>
    <row r="14745" spans="1:4" x14ac:dyDescent="0.25">
      <c r="A14745" t="s">
        <v>34080</v>
      </c>
      <c r="C14745" t="s">
        <v>34081</v>
      </c>
      <c r="D14745" t="s">
        <v>34082</v>
      </c>
    </row>
    <row r="14746" spans="1:4" x14ac:dyDescent="0.25">
      <c r="A14746" t="s">
        <v>34083</v>
      </c>
      <c r="C14746" t="s">
        <v>34084</v>
      </c>
      <c r="D14746" t="s">
        <v>34085</v>
      </c>
    </row>
    <row r="14747" spans="1:4" x14ac:dyDescent="0.25">
      <c r="A14747" t="s">
        <v>34086</v>
      </c>
      <c r="C14747" t="s">
        <v>34087</v>
      </c>
      <c r="D14747" t="s">
        <v>34024</v>
      </c>
    </row>
    <row r="14748" spans="1:4" x14ac:dyDescent="0.25">
      <c r="A14748" t="s">
        <v>34088</v>
      </c>
      <c r="C14748" t="s">
        <v>34089</v>
      </c>
      <c r="D14748" t="s">
        <v>34090</v>
      </c>
    </row>
    <row r="14749" spans="1:4" x14ac:dyDescent="0.25">
      <c r="A14749" t="s">
        <v>34091</v>
      </c>
      <c r="C14749" t="s">
        <v>34092</v>
      </c>
      <c r="D14749" t="s">
        <v>34093</v>
      </c>
    </row>
    <row r="14750" spans="1:4" x14ac:dyDescent="0.25">
      <c r="A14750" t="s">
        <v>34094</v>
      </c>
      <c r="C14750" t="s">
        <v>34095</v>
      </c>
      <c r="D14750" t="s">
        <v>34096</v>
      </c>
    </row>
    <row r="14751" spans="1:4" x14ac:dyDescent="0.25">
      <c r="A14751" t="s">
        <v>34097</v>
      </c>
      <c r="C14751" t="s">
        <v>34098</v>
      </c>
      <c r="D14751" t="s">
        <v>34099</v>
      </c>
    </row>
    <row r="14752" spans="1:4" x14ac:dyDescent="0.25">
      <c r="A14752" t="s">
        <v>34100</v>
      </c>
      <c r="C14752" t="s">
        <v>34101</v>
      </c>
      <c r="D14752" t="s">
        <v>34102</v>
      </c>
    </row>
    <row r="14753" spans="1:4" x14ac:dyDescent="0.25">
      <c r="A14753" t="s">
        <v>34103</v>
      </c>
      <c r="C14753" t="s">
        <v>34104</v>
      </c>
      <c r="D14753" t="s">
        <v>34105</v>
      </c>
    </row>
    <row r="14754" spans="1:4" x14ac:dyDescent="0.25">
      <c r="A14754" t="s">
        <v>34106</v>
      </c>
      <c r="D14754" t="s">
        <v>34107</v>
      </c>
    </row>
    <row r="14755" spans="1:4" x14ac:dyDescent="0.25">
      <c r="A14755" t="s">
        <v>34108</v>
      </c>
      <c r="C14755" t="s">
        <v>34109</v>
      </c>
      <c r="D14755" t="s">
        <v>34110</v>
      </c>
    </row>
    <row r="14756" spans="1:4" x14ac:dyDescent="0.25">
      <c r="A14756" t="s">
        <v>34111</v>
      </c>
      <c r="D14756" t="s">
        <v>34112</v>
      </c>
    </row>
    <row r="14757" spans="1:4" x14ac:dyDescent="0.25">
      <c r="A14757" t="s">
        <v>34113</v>
      </c>
      <c r="C14757" t="s">
        <v>34114</v>
      </c>
      <c r="D14757" t="s">
        <v>34115</v>
      </c>
    </row>
    <row r="14758" spans="1:4" x14ac:dyDescent="0.25">
      <c r="A14758" t="s">
        <v>34116</v>
      </c>
      <c r="D14758" t="s">
        <v>34117</v>
      </c>
    </row>
    <row r="14759" spans="1:4" x14ac:dyDescent="0.25">
      <c r="A14759" t="s">
        <v>34118</v>
      </c>
      <c r="C14759" t="s">
        <v>34119</v>
      </c>
      <c r="D14759" t="s">
        <v>34120</v>
      </c>
    </row>
    <row r="14760" spans="1:4" x14ac:dyDescent="0.25">
      <c r="A14760" t="s">
        <v>34121</v>
      </c>
      <c r="D14760" t="s">
        <v>34122</v>
      </c>
    </row>
    <row r="14761" spans="1:4" x14ac:dyDescent="0.25">
      <c r="A14761" t="s">
        <v>34123</v>
      </c>
      <c r="C14761" t="s">
        <v>34124</v>
      </c>
      <c r="D14761" t="s">
        <v>34125</v>
      </c>
    </row>
    <row r="14762" spans="1:4" x14ac:dyDescent="0.25">
      <c r="A14762" t="s">
        <v>34126</v>
      </c>
      <c r="C14762" t="s">
        <v>34127</v>
      </c>
      <c r="D14762" t="s">
        <v>34128</v>
      </c>
    </row>
    <row r="14763" spans="1:4" x14ac:dyDescent="0.25">
      <c r="A14763" t="s">
        <v>34129</v>
      </c>
      <c r="C14763" t="s">
        <v>34130</v>
      </c>
      <c r="D14763" t="s">
        <v>34131</v>
      </c>
    </row>
    <row r="14764" spans="1:4" x14ac:dyDescent="0.25">
      <c r="A14764" t="s">
        <v>23698</v>
      </c>
      <c r="B14764" t="s">
        <v>34132</v>
      </c>
      <c r="C14764">
        <v>8386801786</v>
      </c>
      <c r="D14764" t="s">
        <v>34133</v>
      </c>
    </row>
    <row r="14765" spans="1:4" x14ac:dyDescent="0.25">
      <c r="A14765" t="s">
        <v>34134</v>
      </c>
      <c r="B14765" t="s">
        <v>34135</v>
      </c>
      <c r="C14765" t="s">
        <v>34136</v>
      </c>
      <c r="D14765" t="s">
        <v>34137</v>
      </c>
    </row>
    <row r="14766" spans="1:4" x14ac:dyDescent="0.25">
      <c r="A14766" t="s">
        <v>34138</v>
      </c>
      <c r="B14766" t="s">
        <v>34139</v>
      </c>
      <c r="C14766" t="s">
        <v>34140</v>
      </c>
      <c r="D14766" t="s">
        <v>34141</v>
      </c>
    </row>
    <row r="14767" spans="1:4" x14ac:dyDescent="0.25">
      <c r="A14767" t="s">
        <v>30025</v>
      </c>
      <c r="B14767" t="s">
        <v>34142</v>
      </c>
      <c r="C14767" t="s">
        <v>21612</v>
      </c>
      <c r="D14767" t="s">
        <v>30027</v>
      </c>
    </row>
    <row r="14768" spans="1:4" x14ac:dyDescent="0.25">
      <c r="A14768" t="s">
        <v>34143</v>
      </c>
      <c r="B14768" t="s">
        <v>34144</v>
      </c>
      <c r="C14768" t="s">
        <v>34145</v>
      </c>
      <c r="D14768" t="s">
        <v>34146</v>
      </c>
    </row>
    <row r="14769" spans="1:4" x14ac:dyDescent="0.25">
      <c r="A14769" t="s">
        <v>24071</v>
      </c>
      <c r="B14769" t="s">
        <v>34147</v>
      </c>
      <c r="C14769" t="s">
        <v>34148</v>
      </c>
      <c r="D14769" t="s">
        <v>34149</v>
      </c>
    </row>
    <row r="14770" spans="1:4" x14ac:dyDescent="0.25">
      <c r="A14770" t="s">
        <v>34150</v>
      </c>
      <c r="B14770" t="s">
        <v>34151</v>
      </c>
      <c r="C14770">
        <v>7737696779</v>
      </c>
      <c r="D14770" t="s">
        <v>34152</v>
      </c>
    </row>
    <row r="14771" spans="1:4" x14ac:dyDescent="0.25">
      <c r="A14771" t="s">
        <v>34153</v>
      </c>
      <c r="B14771" t="s">
        <v>34154</v>
      </c>
      <c r="C14771">
        <v>9929512088</v>
      </c>
      <c r="D14771" t="s">
        <v>34155</v>
      </c>
    </row>
    <row r="14772" spans="1:4" x14ac:dyDescent="0.25">
      <c r="A14772" t="s">
        <v>27048</v>
      </c>
      <c r="B14772" t="s">
        <v>34156</v>
      </c>
      <c r="C14772" t="s">
        <v>34157</v>
      </c>
      <c r="D14772" t="s">
        <v>27050</v>
      </c>
    </row>
    <row r="14773" spans="1:4" x14ac:dyDescent="0.25">
      <c r="A14773" t="s">
        <v>15962</v>
      </c>
      <c r="B14773" t="s">
        <v>34158</v>
      </c>
      <c r="C14773" t="s">
        <v>34159</v>
      </c>
      <c r="D14773" t="s">
        <v>34160</v>
      </c>
    </row>
    <row r="14774" spans="1:4" x14ac:dyDescent="0.25">
      <c r="A14774" t="s">
        <v>34161</v>
      </c>
      <c r="B14774" t="s">
        <v>34162</v>
      </c>
      <c r="C14774">
        <v>9829416080</v>
      </c>
      <c r="D14774" t="s">
        <v>34163</v>
      </c>
    </row>
    <row r="14775" spans="1:4" x14ac:dyDescent="0.25">
      <c r="A14775" t="s">
        <v>34164</v>
      </c>
      <c r="B14775" t="s">
        <v>34165</v>
      </c>
      <c r="C14775" t="s">
        <v>34166</v>
      </c>
      <c r="D14775" t="s">
        <v>34167</v>
      </c>
    </row>
    <row r="14776" spans="1:4" x14ac:dyDescent="0.25">
      <c r="A14776" t="s">
        <v>34168</v>
      </c>
      <c r="C14776" t="s">
        <v>34169</v>
      </c>
      <c r="D14776" t="s">
        <v>34170</v>
      </c>
    </row>
    <row r="14777" spans="1:4" x14ac:dyDescent="0.25">
      <c r="A14777" t="s">
        <v>29591</v>
      </c>
      <c r="B14777" t="s">
        <v>34171</v>
      </c>
      <c r="C14777" t="s">
        <v>34172</v>
      </c>
      <c r="D14777" t="s">
        <v>34173</v>
      </c>
    </row>
    <row r="14778" spans="1:4" x14ac:dyDescent="0.25">
      <c r="A14778" t="s">
        <v>34174</v>
      </c>
      <c r="B14778" t="s">
        <v>34175</v>
      </c>
      <c r="C14778" t="s">
        <v>34176</v>
      </c>
      <c r="D14778" t="s">
        <v>34177</v>
      </c>
    </row>
    <row r="14779" spans="1:4" x14ac:dyDescent="0.25">
      <c r="A14779" t="s">
        <v>34178</v>
      </c>
      <c r="B14779" t="s">
        <v>34179</v>
      </c>
      <c r="C14779">
        <v>9314575610</v>
      </c>
      <c r="D14779" t="s">
        <v>34180</v>
      </c>
    </row>
    <row r="14780" spans="1:4" x14ac:dyDescent="0.25">
      <c r="A14780" t="s">
        <v>34181</v>
      </c>
      <c r="B14780" t="s">
        <v>34182</v>
      </c>
      <c r="C14780" t="s">
        <v>34183</v>
      </c>
      <c r="D14780" t="s">
        <v>34184</v>
      </c>
    </row>
    <row r="14781" spans="1:4" x14ac:dyDescent="0.25">
      <c r="A14781" t="s">
        <v>34185</v>
      </c>
      <c r="B14781" t="s">
        <v>34186</v>
      </c>
      <c r="C14781" t="s">
        <v>34187</v>
      </c>
      <c r="D14781" t="s">
        <v>34188</v>
      </c>
    </row>
    <row r="14782" spans="1:4" x14ac:dyDescent="0.25">
      <c r="A14782" t="s">
        <v>34189</v>
      </c>
      <c r="B14782" t="s">
        <v>34190</v>
      </c>
      <c r="C14782" t="s">
        <v>34191</v>
      </c>
      <c r="D14782" t="s">
        <v>34192</v>
      </c>
    </row>
    <row r="14783" spans="1:4" x14ac:dyDescent="0.25">
      <c r="A14783" t="s">
        <v>34193</v>
      </c>
      <c r="B14783" t="s">
        <v>34194</v>
      </c>
      <c r="C14783" t="s">
        <v>34195</v>
      </c>
      <c r="D14783" t="s">
        <v>34196</v>
      </c>
    </row>
    <row r="14784" spans="1:4" x14ac:dyDescent="0.25">
      <c r="A14784" t="s">
        <v>28678</v>
      </c>
      <c r="C14784" t="s">
        <v>28679</v>
      </c>
      <c r="D14784" t="s">
        <v>34197</v>
      </c>
    </row>
    <row r="14785" spans="1:3" x14ac:dyDescent="0.25">
      <c r="A14785" t="s">
        <v>34198</v>
      </c>
      <c r="B14785" t="s">
        <v>15760</v>
      </c>
      <c r="C14785" t="s">
        <v>34199</v>
      </c>
    </row>
    <row r="14786" spans="1:3" x14ac:dyDescent="0.25">
      <c r="A14786" t="s">
        <v>34200</v>
      </c>
      <c r="B14786" t="s">
        <v>15760</v>
      </c>
      <c r="C14786" t="s">
        <v>34201</v>
      </c>
    </row>
    <row r="14787" spans="1:3" x14ac:dyDescent="0.25">
      <c r="A14787" t="s">
        <v>24961</v>
      </c>
      <c r="B14787">
        <v>9828312223</v>
      </c>
      <c r="C14787" t="s">
        <v>34202</v>
      </c>
    </row>
    <row r="14788" spans="1:3" x14ac:dyDescent="0.25">
      <c r="A14788" t="s">
        <v>34203</v>
      </c>
      <c r="B14788" t="s">
        <v>34204</v>
      </c>
      <c r="C14788" t="s">
        <v>24955</v>
      </c>
    </row>
    <row r="14789" spans="1:3" x14ac:dyDescent="0.25">
      <c r="A14789" t="s">
        <v>34205</v>
      </c>
      <c r="B14789">
        <v>9649702555</v>
      </c>
      <c r="C14789" t="s">
        <v>34206</v>
      </c>
    </row>
    <row r="14790" spans="1:3" x14ac:dyDescent="0.25">
      <c r="A14790" t="s">
        <v>28479</v>
      </c>
      <c r="B14790" t="s">
        <v>34207</v>
      </c>
      <c r="C14790" t="s">
        <v>34208</v>
      </c>
    </row>
    <row r="14791" spans="1:3" x14ac:dyDescent="0.25">
      <c r="A14791" t="s">
        <v>34209</v>
      </c>
      <c r="B14791" t="s">
        <v>34210</v>
      </c>
      <c r="C14791" t="s">
        <v>34211</v>
      </c>
    </row>
    <row r="14792" spans="1:3" x14ac:dyDescent="0.25">
      <c r="A14792" t="s">
        <v>34212</v>
      </c>
      <c r="B14792" t="s">
        <v>34213</v>
      </c>
      <c r="C14792" t="s">
        <v>34214</v>
      </c>
    </row>
    <row r="14793" spans="1:3" x14ac:dyDescent="0.25">
      <c r="A14793" t="s">
        <v>34214</v>
      </c>
      <c r="B14793" t="s">
        <v>34215</v>
      </c>
      <c r="C14793" t="s">
        <v>34216</v>
      </c>
    </row>
    <row r="14794" spans="1:3" x14ac:dyDescent="0.25">
      <c r="A14794" t="s">
        <v>28483</v>
      </c>
      <c r="C14794" t="s">
        <v>34217</v>
      </c>
    </row>
    <row r="14795" spans="1:3" x14ac:dyDescent="0.25">
      <c r="A14795" t="s">
        <v>34218</v>
      </c>
      <c r="B14795" t="s">
        <v>34219</v>
      </c>
      <c r="C14795" t="s">
        <v>34220</v>
      </c>
    </row>
    <row r="14796" spans="1:3" x14ac:dyDescent="0.25">
      <c r="A14796" t="s">
        <v>34221</v>
      </c>
      <c r="B14796" t="s">
        <v>34222</v>
      </c>
      <c r="C14796" t="s">
        <v>34223</v>
      </c>
    </row>
    <row r="14797" spans="1:3" x14ac:dyDescent="0.25">
      <c r="A14797" t="s">
        <v>34224</v>
      </c>
      <c r="B14797" t="s">
        <v>34225</v>
      </c>
      <c r="C14797" t="s">
        <v>34226</v>
      </c>
    </row>
    <row r="14798" spans="1:3" x14ac:dyDescent="0.25">
      <c r="A14798" t="s">
        <v>34227</v>
      </c>
      <c r="B14798" t="s">
        <v>34228</v>
      </c>
      <c r="C14798" t="s">
        <v>34229</v>
      </c>
    </row>
    <row r="14799" spans="1:3" x14ac:dyDescent="0.25">
      <c r="A14799" t="s">
        <v>34230</v>
      </c>
      <c r="B14799" t="s">
        <v>34231</v>
      </c>
      <c r="C14799" t="s">
        <v>34232</v>
      </c>
    </row>
    <row r="14800" spans="1:3" x14ac:dyDescent="0.25">
      <c r="A14800" t="s">
        <v>34233</v>
      </c>
      <c r="B14800" t="s">
        <v>34234</v>
      </c>
      <c r="C14800" t="s">
        <v>28390</v>
      </c>
    </row>
    <row r="14801" spans="1:3" x14ac:dyDescent="0.25">
      <c r="A14801" t="s">
        <v>34235</v>
      </c>
      <c r="C14801" t="s">
        <v>34236</v>
      </c>
    </row>
    <row r="14802" spans="1:3" x14ac:dyDescent="0.25">
      <c r="A14802" t="s">
        <v>34237</v>
      </c>
      <c r="B14802" t="s">
        <v>34238</v>
      </c>
      <c r="C14802" t="s">
        <v>34239</v>
      </c>
    </row>
    <row r="14803" spans="1:3" x14ac:dyDescent="0.25">
      <c r="A14803" t="s">
        <v>34240</v>
      </c>
      <c r="C14803" t="s">
        <v>34241</v>
      </c>
    </row>
    <row r="14804" spans="1:3" x14ac:dyDescent="0.25">
      <c r="A14804" t="s">
        <v>34237</v>
      </c>
      <c r="B14804" t="s">
        <v>34242</v>
      </c>
      <c r="C14804" t="s">
        <v>34243</v>
      </c>
    </row>
    <row r="14805" spans="1:3" x14ac:dyDescent="0.25">
      <c r="A14805" t="s">
        <v>34237</v>
      </c>
      <c r="B14805" t="s">
        <v>34244</v>
      </c>
      <c r="C14805" t="s">
        <v>34245</v>
      </c>
    </row>
    <row r="14806" spans="1:3" x14ac:dyDescent="0.25">
      <c r="A14806" t="s">
        <v>34246</v>
      </c>
      <c r="B14806" t="s">
        <v>34247</v>
      </c>
      <c r="C14806" t="s">
        <v>34248</v>
      </c>
    </row>
    <row r="14807" spans="1:3" x14ac:dyDescent="0.25">
      <c r="A14807" t="s">
        <v>34249</v>
      </c>
      <c r="B14807" t="s">
        <v>34250</v>
      </c>
      <c r="C14807" t="s">
        <v>28367</v>
      </c>
    </row>
    <row r="14808" spans="1:3" x14ac:dyDescent="0.25">
      <c r="A14808" t="s">
        <v>34251</v>
      </c>
      <c r="B14808" t="s">
        <v>34252</v>
      </c>
      <c r="C14808" t="s">
        <v>27677</v>
      </c>
    </row>
    <row r="14809" spans="1:3" x14ac:dyDescent="0.25">
      <c r="A14809" t="s">
        <v>34246</v>
      </c>
      <c r="B14809" t="s">
        <v>34253</v>
      </c>
      <c r="C14809" t="s">
        <v>34254</v>
      </c>
    </row>
    <row r="14810" spans="1:3" x14ac:dyDescent="0.25">
      <c r="A14810" t="s">
        <v>34255</v>
      </c>
      <c r="B14810" t="s">
        <v>34256</v>
      </c>
      <c r="C14810" t="s">
        <v>34257</v>
      </c>
    </row>
    <row r="14811" spans="1:3" x14ac:dyDescent="0.25">
      <c r="A14811" t="s">
        <v>34258</v>
      </c>
      <c r="B14811" t="s">
        <v>34259</v>
      </c>
      <c r="C14811" t="s">
        <v>34260</v>
      </c>
    </row>
    <row r="14812" spans="1:3" x14ac:dyDescent="0.25">
      <c r="A14812" t="s">
        <v>34261</v>
      </c>
      <c r="B14812">
        <v>7014678991</v>
      </c>
      <c r="C14812" t="s">
        <v>24963</v>
      </c>
    </row>
    <row r="14813" spans="1:3" x14ac:dyDescent="0.25">
      <c r="A14813" t="s">
        <v>34262</v>
      </c>
      <c r="B14813" t="s">
        <v>34263</v>
      </c>
      <c r="C14813" t="s">
        <v>34264</v>
      </c>
    </row>
    <row r="14814" spans="1:3" x14ac:dyDescent="0.25">
      <c r="A14814" t="s">
        <v>34265</v>
      </c>
      <c r="B14814" t="s">
        <v>34266</v>
      </c>
      <c r="C14814" t="s">
        <v>34267</v>
      </c>
    </row>
    <row r="14815" spans="1:3" x14ac:dyDescent="0.25">
      <c r="A14815" t="s">
        <v>34268</v>
      </c>
      <c r="B14815" t="s">
        <v>34269</v>
      </c>
      <c r="C14815" t="s">
        <v>34270</v>
      </c>
    </row>
    <row r="14816" spans="1:3" x14ac:dyDescent="0.25">
      <c r="A14816" t="s">
        <v>34271</v>
      </c>
      <c r="B14816" t="s">
        <v>34272</v>
      </c>
      <c r="C14816" t="s">
        <v>34273</v>
      </c>
    </row>
    <row r="14817" spans="1:3" x14ac:dyDescent="0.25">
      <c r="A14817" t="s">
        <v>23251</v>
      </c>
      <c r="B14817">
        <v>9829317958</v>
      </c>
      <c r="C14817" t="s">
        <v>23253</v>
      </c>
    </row>
    <row r="14818" spans="1:3" x14ac:dyDescent="0.25">
      <c r="A14818" t="s">
        <v>23255</v>
      </c>
      <c r="B14818">
        <v>9982244178</v>
      </c>
      <c r="C14818" t="s">
        <v>34274</v>
      </c>
    </row>
    <row r="14819" spans="1:3" x14ac:dyDescent="0.25">
      <c r="A14819" t="s">
        <v>34275</v>
      </c>
      <c r="B14819">
        <v>9660090034</v>
      </c>
      <c r="C14819" t="s">
        <v>34276</v>
      </c>
    </row>
    <row r="14820" spans="1:3" x14ac:dyDescent="0.25">
      <c r="A14820" t="s">
        <v>34277</v>
      </c>
      <c r="B14820">
        <v>9571223803</v>
      </c>
      <c r="C14820" t="s">
        <v>34278</v>
      </c>
    </row>
    <row r="14821" spans="1:3" x14ac:dyDescent="0.25">
      <c r="A14821" t="s">
        <v>34279</v>
      </c>
      <c r="B14821">
        <v>8209691885</v>
      </c>
      <c r="C14821" t="s">
        <v>34280</v>
      </c>
    </row>
    <row r="14822" spans="1:3" x14ac:dyDescent="0.25">
      <c r="A14822" t="s">
        <v>34281</v>
      </c>
      <c r="B14822">
        <v>9680309245</v>
      </c>
      <c r="C14822" t="s">
        <v>34282</v>
      </c>
    </row>
    <row r="14823" spans="1:3" x14ac:dyDescent="0.25">
      <c r="A14823" t="s">
        <v>34283</v>
      </c>
      <c r="B14823">
        <v>9352605043</v>
      </c>
      <c r="C14823" t="s">
        <v>34284</v>
      </c>
    </row>
    <row r="14824" spans="1:3" x14ac:dyDescent="0.25">
      <c r="A14824" t="s">
        <v>34285</v>
      </c>
      <c r="B14824">
        <v>9024006930</v>
      </c>
      <c r="C14824" t="s">
        <v>34286</v>
      </c>
    </row>
    <row r="14825" spans="1:3" x14ac:dyDescent="0.25">
      <c r="A14825" t="s">
        <v>34287</v>
      </c>
      <c r="B14825">
        <v>9571777788</v>
      </c>
      <c r="C14825" t="s">
        <v>34288</v>
      </c>
    </row>
    <row r="14826" spans="1:3" x14ac:dyDescent="0.25">
      <c r="A14826" t="s">
        <v>34289</v>
      </c>
      <c r="B14826">
        <v>8071889589</v>
      </c>
      <c r="C14826" t="s">
        <v>34290</v>
      </c>
    </row>
    <row r="14827" spans="1:3" x14ac:dyDescent="0.25">
      <c r="A14827" t="s">
        <v>34291</v>
      </c>
      <c r="B14827">
        <v>9887064434</v>
      </c>
      <c r="C14827" t="s">
        <v>34292</v>
      </c>
    </row>
    <row r="14828" spans="1:3" x14ac:dyDescent="0.25">
      <c r="A14828" t="s">
        <v>34293</v>
      </c>
      <c r="B14828">
        <v>9784059319</v>
      </c>
      <c r="C14828" t="s">
        <v>34294</v>
      </c>
    </row>
    <row r="14829" spans="1:3" x14ac:dyDescent="0.25">
      <c r="A14829" t="s">
        <v>34295</v>
      </c>
      <c r="B14829">
        <v>7568473880</v>
      </c>
      <c r="C14829" t="s">
        <v>34296</v>
      </c>
    </row>
    <row r="14830" spans="1:3" x14ac:dyDescent="0.25">
      <c r="A14830" t="s">
        <v>34297</v>
      </c>
      <c r="B14830">
        <v>9352600576</v>
      </c>
      <c r="C14830" t="s">
        <v>34298</v>
      </c>
    </row>
    <row r="14831" spans="1:3" x14ac:dyDescent="0.25">
      <c r="A14831" t="s">
        <v>34299</v>
      </c>
      <c r="B14831">
        <v>7891420036</v>
      </c>
      <c r="C14831" t="s">
        <v>34300</v>
      </c>
    </row>
    <row r="14832" spans="1:3" x14ac:dyDescent="0.25">
      <c r="A14832" t="s">
        <v>34301</v>
      </c>
      <c r="B14832">
        <v>7976500516</v>
      </c>
      <c r="C14832" t="s">
        <v>34302</v>
      </c>
    </row>
    <row r="14833" spans="1:3" x14ac:dyDescent="0.25">
      <c r="A14833" t="s">
        <v>34303</v>
      </c>
      <c r="B14833">
        <v>9468699522</v>
      </c>
      <c r="C14833" t="s">
        <v>34304</v>
      </c>
    </row>
    <row r="14834" spans="1:3" x14ac:dyDescent="0.25">
      <c r="A14834" t="s">
        <v>34305</v>
      </c>
      <c r="C14834" t="s">
        <v>34306</v>
      </c>
    </row>
    <row r="14835" spans="1:3" x14ac:dyDescent="0.25">
      <c r="A14835" t="s">
        <v>34307</v>
      </c>
      <c r="B14835">
        <v>9829140263</v>
      </c>
      <c r="C14835" t="s">
        <v>34308</v>
      </c>
    </row>
    <row r="14836" spans="1:3" x14ac:dyDescent="0.25">
      <c r="A14836" t="s">
        <v>34309</v>
      </c>
      <c r="B14836">
        <v>9529362149</v>
      </c>
      <c r="C14836" t="s">
        <v>34310</v>
      </c>
    </row>
    <row r="14837" spans="1:3" x14ac:dyDescent="0.25">
      <c r="A14837" t="s">
        <v>34311</v>
      </c>
      <c r="B14837">
        <v>7073921111</v>
      </c>
      <c r="C14837" t="s">
        <v>34312</v>
      </c>
    </row>
    <row r="14838" spans="1:3" x14ac:dyDescent="0.25">
      <c r="A14838" t="s">
        <v>34313</v>
      </c>
      <c r="B14838">
        <v>7442421979</v>
      </c>
      <c r="C14838" t="s">
        <v>34314</v>
      </c>
    </row>
    <row r="14839" spans="1:3" x14ac:dyDescent="0.25">
      <c r="A14839" t="s">
        <v>34315</v>
      </c>
      <c r="B14839">
        <v>9351995999</v>
      </c>
      <c r="C14839" t="s">
        <v>34316</v>
      </c>
    </row>
    <row r="14840" spans="1:3" x14ac:dyDescent="0.25">
      <c r="A14840" t="s">
        <v>34317</v>
      </c>
      <c r="B14840">
        <v>7442502894</v>
      </c>
      <c r="C14840" t="s">
        <v>34318</v>
      </c>
    </row>
    <row r="14841" spans="1:3" x14ac:dyDescent="0.25">
      <c r="A14841" t="s">
        <v>34319</v>
      </c>
      <c r="B14841">
        <v>9351996999</v>
      </c>
      <c r="C14841" t="s">
        <v>34320</v>
      </c>
    </row>
    <row r="14842" spans="1:3" x14ac:dyDescent="0.25">
      <c r="A14842" t="s">
        <v>34321</v>
      </c>
      <c r="B14842">
        <v>7442421116</v>
      </c>
      <c r="C14842" t="s">
        <v>34322</v>
      </c>
    </row>
    <row r="14843" spans="1:3" x14ac:dyDescent="0.25">
      <c r="A14843" t="s">
        <v>34323</v>
      </c>
      <c r="B14843">
        <v>9664377446</v>
      </c>
      <c r="C14843" t="s">
        <v>34324</v>
      </c>
    </row>
    <row r="14844" spans="1:3" x14ac:dyDescent="0.25">
      <c r="A14844" t="s">
        <v>34325</v>
      </c>
      <c r="B14844">
        <v>7442385338</v>
      </c>
      <c r="C14844" t="s">
        <v>34326</v>
      </c>
    </row>
    <row r="14845" spans="1:3" x14ac:dyDescent="0.25">
      <c r="A14845" t="s">
        <v>34327</v>
      </c>
      <c r="B14845">
        <v>9887802245</v>
      </c>
      <c r="C14845" t="s">
        <v>34328</v>
      </c>
    </row>
    <row r="14846" spans="1:3" x14ac:dyDescent="0.25">
      <c r="A14846" t="s">
        <v>34329</v>
      </c>
      <c r="B14846">
        <v>7665007376</v>
      </c>
      <c r="C14846" t="s">
        <v>34330</v>
      </c>
    </row>
    <row r="14847" spans="1:3" x14ac:dyDescent="0.25">
      <c r="A14847" t="s">
        <v>34331</v>
      </c>
      <c r="B14847">
        <v>9413829662</v>
      </c>
      <c r="C14847" t="s">
        <v>34332</v>
      </c>
    </row>
    <row r="14848" spans="1:3" x14ac:dyDescent="0.25">
      <c r="A14848" t="s">
        <v>34333</v>
      </c>
      <c r="B14848">
        <v>8890666600</v>
      </c>
      <c r="C14848" t="s">
        <v>34334</v>
      </c>
    </row>
    <row r="14849" spans="1:5" x14ac:dyDescent="0.25">
      <c r="A14849" t="s">
        <v>34335</v>
      </c>
      <c r="B14849">
        <v>8047250011</v>
      </c>
      <c r="C14849" t="s">
        <v>34336</v>
      </c>
    </row>
    <row r="14850" spans="1:5" x14ac:dyDescent="0.25">
      <c r="A14850" t="s">
        <v>34337</v>
      </c>
      <c r="B14850">
        <v>8005804456</v>
      </c>
      <c r="C14850" t="s">
        <v>34338</v>
      </c>
    </row>
    <row r="14851" spans="1:5" x14ac:dyDescent="0.25">
      <c r="A14851" t="s">
        <v>34339</v>
      </c>
      <c r="B14851">
        <v>9414177149</v>
      </c>
      <c r="C14851" t="s">
        <v>34340</v>
      </c>
    </row>
    <row r="14852" spans="1:5" x14ac:dyDescent="0.25">
      <c r="A14852" t="s">
        <v>34341</v>
      </c>
      <c r="B14852">
        <v>8003099938</v>
      </c>
      <c r="C14852" t="s">
        <v>34342</v>
      </c>
    </row>
    <row r="14853" spans="1:5" x14ac:dyDescent="0.25">
      <c r="A14853" t="s">
        <v>34343</v>
      </c>
      <c r="B14853">
        <v>6377359482</v>
      </c>
      <c r="C14853" t="s">
        <v>34344</v>
      </c>
    </row>
    <row r="14854" spans="1:5" x14ac:dyDescent="0.25">
      <c r="A14854" t="s">
        <v>34345</v>
      </c>
      <c r="B14854">
        <v>8005564069</v>
      </c>
      <c r="C14854" t="s">
        <v>34346</v>
      </c>
    </row>
    <row r="14855" spans="1:5" x14ac:dyDescent="0.25">
      <c r="A14855" t="s">
        <v>34271</v>
      </c>
      <c r="C14855" t="s">
        <v>34272</v>
      </c>
      <c r="D14855" t="s">
        <v>34273</v>
      </c>
    </row>
    <row r="14856" spans="1:5" x14ac:dyDescent="0.25">
      <c r="A14856" t="s">
        <v>23251</v>
      </c>
      <c r="C14856">
        <v>9829317958</v>
      </c>
      <c r="D14856" t="s">
        <v>23253</v>
      </c>
    </row>
    <row r="14857" spans="1:5" x14ac:dyDescent="0.25">
      <c r="A14857" t="s">
        <v>23255</v>
      </c>
      <c r="C14857">
        <v>9982244178</v>
      </c>
      <c r="D14857" t="s">
        <v>34274</v>
      </c>
    </row>
    <row r="14858" spans="1:5" x14ac:dyDescent="0.25">
      <c r="A14858" t="s">
        <v>34275</v>
      </c>
      <c r="C14858">
        <v>9660090034</v>
      </c>
      <c r="D14858" t="s">
        <v>34276</v>
      </c>
    </row>
    <row r="14859" spans="1:5" x14ac:dyDescent="0.25">
      <c r="A14859" t="s">
        <v>34277</v>
      </c>
      <c r="C14859">
        <v>9571223803</v>
      </c>
      <c r="D14859" t="s">
        <v>34278</v>
      </c>
    </row>
    <row r="14860" spans="1:5" x14ac:dyDescent="0.25">
      <c r="A14860" t="s">
        <v>34279</v>
      </c>
      <c r="C14860">
        <v>8209691885</v>
      </c>
      <c r="D14860" t="s">
        <v>34280</v>
      </c>
      <c r="E14860" t="s">
        <v>34347</v>
      </c>
    </row>
    <row r="14861" spans="1:5" x14ac:dyDescent="0.25">
      <c r="A14861" t="s">
        <v>34281</v>
      </c>
      <c r="C14861">
        <v>9680309245</v>
      </c>
      <c r="D14861" t="s">
        <v>34282</v>
      </c>
      <c r="E14861" t="s">
        <v>18881</v>
      </c>
    </row>
    <row r="14862" spans="1:5" x14ac:dyDescent="0.25">
      <c r="A14862" t="s">
        <v>34283</v>
      </c>
      <c r="B14862" t="s">
        <v>34348</v>
      </c>
      <c r="C14862">
        <v>9352605043</v>
      </c>
      <c r="D14862" t="s">
        <v>34284</v>
      </c>
      <c r="E14862" t="s">
        <v>34349</v>
      </c>
    </row>
    <row r="14863" spans="1:5" x14ac:dyDescent="0.25">
      <c r="A14863" t="s">
        <v>34285</v>
      </c>
      <c r="C14863">
        <v>9024006930</v>
      </c>
      <c r="D14863" t="s">
        <v>34286</v>
      </c>
      <c r="E14863" t="s">
        <v>18881</v>
      </c>
    </row>
    <row r="14864" spans="1:5" x14ac:dyDescent="0.25">
      <c r="A14864" t="s">
        <v>34287</v>
      </c>
      <c r="B14864" t="s">
        <v>34350</v>
      </c>
      <c r="C14864">
        <v>9571777788</v>
      </c>
      <c r="D14864" t="s">
        <v>34288</v>
      </c>
    </row>
    <row r="14866" spans="1:5" x14ac:dyDescent="0.25">
      <c r="A14866" t="s">
        <v>34291</v>
      </c>
      <c r="C14866">
        <v>9887064434</v>
      </c>
      <c r="D14866" t="s">
        <v>34292</v>
      </c>
      <c r="E14866" t="s">
        <v>34351</v>
      </c>
    </row>
    <row r="14867" spans="1:5" x14ac:dyDescent="0.25">
      <c r="A14867" t="s">
        <v>34293</v>
      </c>
      <c r="C14867">
        <v>9784059319</v>
      </c>
      <c r="D14867" t="s">
        <v>34294</v>
      </c>
      <c r="E14867" t="s">
        <v>34352</v>
      </c>
    </row>
    <row r="14869" spans="1:5" x14ac:dyDescent="0.25">
      <c r="A14869" t="s">
        <v>34297</v>
      </c>
      <c r="C14869">
        <v>9352600576</v>
      </c>
      <c r="D14869" t="s">
        <v>34298</v>
      </c>
      <c r="E14869" t="s">
        <v>34353</v>
      </c>
    </row>
    <row r="14870" spans="1:5" x14ac:dyDescent="0.25">
      <c r="A14870" t="s">
        <v>34299</v>
      </c>
      <c r="C14870">
        <v>7891420036</v>
      </c>
      <c r="D14870" t="s">
        <v>34300</v>
      </c>
      <c r="E14870" t="s">
        <v>34354</v>
      </c>
    </row>
    <row r="14871" spans="1:5" x14ac:dyDescent="0.25">
      <c r="A14871" t="s">
        <v>34307</v>
      </c>
      <c r="B14871" t="s">
        <v>34355</v>
      </c>
      <c r="C14871">
        <v>9829140263</v>
      </c>
      <c r="D14871" t="s">
        <v>34308</v>
      </c>
    </row>
    <row r="14872" spans="1:5" x14ac:dyDescent="0.25">
      <c r="A14872" t="s">
        <v>34319</v>
      </c>
      <c r="C14872">
        <v>9351996999</v>
      </c>
      <c r="D14872" t="s">
        <v>34320</v>
      </c>
    </row>
    <row r="14873" spans="1:5" x14ac:dyDescent="0.25">
      <c r="A14873" t="s">
        <v>34321</v>
      </c>
      <c r="C14873">
        <v>7442421116</v>
      </c>
      <c r="D14873" t="s">
        <v>34322</v>
      </c>
      <c r="E14873" t="s">
        <v>34356</v>
      </c>
    </row>
    <row r="14874" spans="1:5" x14ac:dyDescent="0.25">
      <c r="A14874" t="s">
        <v>34323</v>
      </c>
      <c r="C14874">
        <v>9664377446</v>
      </c>
      <c r="D14874" t="s">
        <v>34324</v>
      </c>
      <c r="E14874" t="s">
        <v>21819</v>
      </c>
    </row>
    <row r="14875" spans="1:5" x14ac:dyDescent="0.25">
      <c r="A14875" t="s">
        <v>34325</v>
      </c>
      <c r="C14875">
        <v>7442385338</v>
      </c>
      <c r="D14875" t="s">
        <v>34326</v>
      </c>
    </row>
    <row r="14876" spans="1:5" x14ac:dyDescent="0.25">
      <c r="A14876" t="s">
        <v>34327</v>
      </c>
      <c r="C14876">
        <v>9887802245</v>
      </c>
      <c r="D14876" t="s">
        <v>34328</v>
      </c>
    </row>
    <row r="14877" spans="1:5" x14ac:dyDescent="0.25">
      <c r="A14877" t="s">
        <v>34329</v>
      </c>
      <c r="C14877">
        <v>7665007376</v>
      </c>
      <c r="D14877" t="s">
        <v>34330</v>
      </c>
      <c r="E14877" t="s">
        <v>34357</v>
      </c>
    </row>
    <row r="14878" spans="1:5" x14ac:dyDescent="0.25">
      <c r="A14878" t="s">
        <v>34331</v>
      </c>
      <c r="C14878">
        <v>9413829662</v>
      </c>
      <c r="D14878" t="s">
        <v>34332</v>
      </c>
    </row>
    <row r="14879" spans="1:5" x14ac:dyDescent="0.25">
      <c r="A14879" t="s">
        <v>34333</v>
      </c>
      <c r="C14879">
        <v>8890666600</v>
      </c>
      <c r="D14879" t="s">
        <v>34334</v>
      </c>
      <c r="E14879" t="s">
        <v>21819</v>
      </c>
    </row>
    <row r="14881" spans="1:5" x14ac:dyDescent="0.25">
      <c r="A14881" t="s">
        <v>34337</v>
      </c>
      <c r="C14881">
        <v>8005804456</v>
      </c>
      <c r="D14881" t="s">
        <v>34338</v>
      </c>
      <c r="E14881" t="s">
        <v>34358</v>
      </c>
    </row>
    <row r="14882" spans="1:5" x14ac:dyDescent="0.25">
      <c r="A14882" t="s">
        <v>34339</v>
      </c>
      <c r="C14882">
        <v>9414177149</v>
      </c>
      <c r="D14882" t="s">
        <v>34340</v>
      </c>
    </row>
    <row r="14883" spans="1:5" x14ac:dyDescent="0.25">
      <c r="A14883" t="s">
        <v>34341</v>
      </c>
      <c r="C14883">
        <v>8003099938</v>
      </c>
      <c r="D14883" t="s">
        <v>34342</v>
      </c>
    </row>
    <row r="14884" spans="1:5" x14ac:dyDescent="0.25">
      <c r="A14884" t="s">
        <v>34343</v>
      </c>
      <c r="C14884">
        <v>6377359482</v>
      </c>
      <c r="D14884" t="s">
        <v>34344</v>
      </c>
    </row>
    <row r="14885" spans="1:5" x14ac:dyDescent="0.25">
      <c r="A14885" t="s">
        <v>34345</v>
      </c>
      <c r="C14885">
        <v>8005564069</v>
      </c>
      <c r="D14885" t="s">
        <v>34346</v>
      </c>
    </row>
    <row r="14886" spans="1:5" x14ac:dyDescent="0.25">
      <c r="A14886" t="s">
        <v>34327</v>
      </c>
      <c r="C14886">
        <v>9887802245</v>
      </c>
      <c r="D14886" t="s">
        <v>34359</v>
      </c>
    </row>
    <row r="14887" spans="1:5" x14ac:dyDescent="0.25">
      <c r="A14887" t="s">
        <v>34360</v>
      </c>
      <c r="C14887" t="s">
        <v>34361</v>
      </c>
      <c r="D14887" t="s">
        <v>34362</v>
      </c>
    </row>
    <row r="14888" spans="1:5" x14ac:dyDescent="0.25">
      <c r="A14888" t="s">
        <v>34363</v>
      </c>
      <c r="C14888" t="s">
        <v>34364</v>
      </c>
      <c r="D14888" t="s">
        <v>34365</v>
      </c>
    </row>
    <row r="14889" spans="1:5" x14ac:dyDescent="0.25">
      <c r="A14889" t="s">
        <v>23559</v>
      </c>
      <c r="D14889" t="s">
        <v>23560</v>
      </c>
    </row>
    <row r="14890" spans="1:5" x14ac:dyDescent="0.25">
      <c r="A14890" t="s">
        <v>34366</v>
      </c>
      <c r="C14890" t="s">
        <v>34367</v>
      </c>
      <c r="D14890" t="s">
        <v>34368</v>
      </c>
    </row>
    <row r="14891" spans="1:5" x14ac:dyDescent="0.25">
      <c r="A14891" t="s">
        <v>25198</v>
      </c>
      <c r="C14891" t="s">
        <v>34369</v>
      </c>
      <c r="D14891" t="s">
        <v>31525</v>
      </c>
    </row>
    <row r="14892" spans="1:5" x14ac:dyDescent="0.25">
      <c r="A14892" t="s">
        <v>34370</v>
      </c>
      <c r="C14892" t="s">
        <v>34371</v>
      </c>
      <c r="D14892" t="s">
        <v>18767</v>
      </c>
    </row>
    <row r="14893" spans="1:5" x14ac:dyDescent="0.25">
      <c r="A14893" t="s">
        <v>24428</v>
      </c>
      <c r="C14893" t="s">
        <v>34372</v>
      </c>
      <c r="D14893" t="s">
        <v>34373</v>
      </c>
    </row>
    <row r="14894" spans="1:5" x14ac:dyDescent="0.25">
      <c r="A14894" t="s">
        <v>32121</v>
      </c>
      <c r="C14894" t="s">
        <v>34374</v>
      </c>
      <c r="D14894" t="s">
        <v>32123</v>
      </c>
    </row>
    <row r="14895" spans="1:5" x14ac:dyDescent="0.25">
      <c r="A14895" t="s">
        <v>21783</v>
      </c>
      <c r="C14895" t="s">
        <v>21784</v>
      </c>
      <c r="D14895" t="s">
        <v>21785</v>
      </c>
    </row>
    <row r="14896" spans="1:5" x14ac:dyDescent="0.25">
      <c r="A14896" t="s">
        <v>34375</v>
      </c>
      <c r="C14896" t="s">
        <v>34376</v>
      </c>
      <c r="D14896" t="s">
        <v>21758</v>
      </c>
    </row>
    <row r="14897" spans="1:4" x14ac:dyDescent="0.25">
      <c r="A14897" t="s">
        <v>34377</v>
      </c>
      <c r="C14897" t="s">
        <v>34378</v>
      </c>
      <c r="D14897" t="s">
        <v>34379</v>
      </c>
    </row>
    <row r="14898" spans="1:4" x14ac:dyDescent="0.25">
      <c r="A14898" t="s">
        <v>18754</v>
      </c>
      <c r="C14898" t="s">
        <v>23565</v>
      </c>
      <c r="D14898" t="s">
        <v>33389</v>
      </c>
    </row>
    <row r="14899" spans="1:4" x14ac:dyDescent="0.25">
      <c r="A14899" t="s">
        <v>34380</v>
      </c>
      <c r="C14899" t="s">
        <v>34381</v>
      </c>
      <c r="D14899" t="s">
        <v>34382</v>
      </c>
    </row>
    <row r="14900" spans="1:4" x14ac:dyDescent="0.25">
      <c r="A14900" t="s">
        <v>24294</v>
      </c>
      <c r="D14900" t="s">
        <v>34383</v>
      </c>
    </row>
    <row r="14901" spans="1:4" x14ac:dyDescent="0.25">
      <c r="A14901" t="s">
        <v>16236</v>
      </c>
      <c r="C14901" t="s">
        <v>34384</v>
      </c>
      <c r="D14901" t="s">
        <v>24293</v>
      </c>
    </row>
    <row r="14902" spans="1:4" x14ac:dyDescent="0.25">
      <c r="A14902" t="s">
        <v>16198</v>
      </c>
      <c r="C14902" t="s">
        <v>34385</v>
      </c>
      <c r="D14902" t="s">
        <v>34386</v>
      </c>
    </row>
    <row r="14903" spans="1:4" x14ac:dyDescent="0.25">
      <c r="A14903" t="s">
        <v>24430</v>
      </c>
      <c r="C14903" t="s">
        <v>34387</v>
      </c>
      <c r="D14903" t="s">
        <v>34388</v>
      </c>
    </row>
    <row r="14904" spans="1:4" x14ac:dyDescent="0.25">
      <c r="A14904" t="s">
        <v>24445</v>
      </c>
      <c r="C14904" t="s">
        <v>34389</v>
      </c>
      <c r="D14904" t="s">
        <v>24682</v>
      </c>
    </row>
    <row r="14905" spans="1:4" x14ac:dyDescent="0.25">
      <c r="A14905" t="s">
        <v>21685</v>
      </c>
      <c r="C14905" t="s">
        <v>21686</v>
      </c>
      <c r="D14905" t="s">
        <v>34390</v>
      </c>
    </row>
    <row r="14906" spans="1:4" x14ac:dyDescent="0.25">
      <c r="A14906" t="s">
        <v>34391</v>
      </c>
      <c r="C14906" t="s">
        <v>34392</v>
      </c>
      <c r="D14906" t="s">
        <v>34393</v>
      </c>
    </row>
    <row r="14907" spans="1:4" x14ac:dyDescent="0.25">
      <c r="A14907" t="s">
        <v>21786</v>
      </c>
      <c r="C14907" t="s">
        <v>21787</v>
      </c>
      <c r="D14907" t="s">
        <v>23539</v>
      </c>
    </row>
    <row r="14908" spans="1:4" x14ac:dyDescent="0.25">
      <c r="A14908" t="s">
        <v>20659</v>
      </c>
      <c r="C14908" t="s">
        <v>34394</v>
      </c>
      <c r="D14908" t="s">
        <v>34395</v>
      </c>
    </row>
    <row r="14909" spans="1:4" x14ac:dyDescent="0.25">
      <c r="A14909" t="s">
        <v>34396</v>
      </c>
      <c r="D14909" t="s">
        <v>34397</v>
      </c>
    </row>
    <row r="14910" spans="1:4" x14ac:dyDescent="0.25">
      <c r="A14910" t="s">
        <v>24999</v>
      </c>
      <c r="C14910" t="s">
        <v>34398</v>
      </c>
      <c r="D14910" t="s">
        <v>25169</v>
      </c>
    </row>
    <row r="14911" spans="1:4" x14ac:dyDescent="0.25">
      <c r="A14911" t="s">
        <v>32130</v>
      </c>
      <c r="C14911" t="s">
        <v>34399</v>
      </c>
      <c r="D14911" t="s">
        <v>34400</v>
      </c>
    </row>
    <row r="14912" spans="1:4" x14ac:dyDescent="0.25">
      <c r="A14912" t="s">
        <v>34401</v>
      </c>
      <c r="D14912" t="s">
        <v>34402</v>
      </c>
    </row>
    <row r="14913" spans="1:4" x14ac:dyDescent="0.25">
      <c r="A14913" t="s">
        <v>21746</v>
      </c>
      <c r="C14913" t="s">
        <v>34403</v>
      </c>
      <c r="D14913" t="s">
        <v>24991</v>
      </c>
    </row>
    <row r="14914" spans="1:4" x14ac:dyDescent="0.25">
      <c r="A14914" t="s">
        <v>25636</v>
      </c>
      <c r="C14914" t="s">
        <v>34404</v>
      </c>
      <c r="D14914" t="s">
        <v>34405</v>
      </c>
    </row>
    <row r="14915" spans="1:4" x14ac:dyDescent="0.25">
      <c r="A14915" t="s">
        <v>24457</v>
      </c>
      <c r="D14915" t="s">
        <v>29702</v>
      </c>
    </row>
    <row r="14916" spans="1:4" x14ac:dyDescent="0.25">
      <c r="A14916" t="s">
        <v>34406</v>
      </c>
      <c r="D14916" t="s">
        <v>34407</v>
      </c>
    </row>
    <row r="14917" spans="1:4" x14ac:dyDescent="0.25">
      <c r="A14917" t="s">
        <v>25166</v>
      </c>
      <c r="C14917" t="s">
        <v>21696</v>
      </c>
      <c r="D14917" t="s">
        <v>24260</v>
      </c>
    </row>
    <row r="14918" spans="1:4" x14ac:dyDescent="0.25">
      <c r="A14918" t="s">
        <v>32151</v>
      </c>
      <c r="C14918" t="s">
        <v>34408</v>
      </c>
      <c r="D14918" t="s">
        <v>33177</v>
      </c>
    </row>
    <row r="14919" spans="1:4" x14ac:dyDescent="0.25">
      <c r="A14919" t="s">
        <v>34409</v>
      </c>
      <c r="C14919" t="s">
        <v>34410</v>
      </c>
      <c r="D14919" t="s">
        <v>34411</v>
      </c>
    </row>
    <row r="14920" spans="1:4" x14ac:dyDescent="0.25">
      <c r="A14920" t="s">
        <v>34412</v>
      </c>
      <c r="C14920" t="s">
        <v>34413</v>
      </c>
      <c r="D14920" t="s">
        <v>34414</v>
      </c>
    </row>
    <row r="14921" spans="1:4" x14ac:dyDescent="0.25">
      <c r="A14921" t="s">
        <v>32600</v>
      </c>
      <c r="C14921" t="s">
        <v>34415</v>
      </c>
      <c r="D14921" t="s">
        <v>34416</v>
      </c>
    </row>
    <row r="14922" spans="1:4" x14ac:dyDescent="0.25">
      <c r="A14922" t="s">
        <v>33182</v>
      </c>
      <c r="C14922" t="s">
        <v>34417</v>
      </c>
      <c r="D14922" t="s">
        <v>34418</v>
      </c>
    </row>
    <row r="14923" spans="1:4" x14ac:dyDescent="0.25">
      <c r="A14923" t="s">
        <v>34419</v>
      </c>
      <c r="D14923" t="s">
        <v>34420</v>
      </c>
    </row>
    <row r="14924" spans="1:4" x14ac:dyDescent="0.25">
      <c r="A14924" t="s">
        <v>33179</v>
      </c>
      <c r="C14924" t="s">
        <v>34421</v>
      </c>
      <c r="D14924" t="s">
        <v>34422</v>
      </c>
    </row>
    <row r="14925" spans="1:4" x14ac:dyDescent="0.25">
      <c r="A14925" t="s">
        <v>34423</v>
      </c>
      <c r="C14925" t="s">
        <v>34424</v>
      </c>
      <c r="D14925" t="s">
        <v>34425</v>
      </c>
    </row>
    <row r="14926" spans="1:4" x14ac:dyDescent="0.25">
      <c r="A14926" t="s">
        <v>34360</v>
      </c>
      <c r="C14926" t="s">
        <v>34426</v>
      </c>
      <c r="D14926" t="s">
        <v>34362</v>
      </c>
    </row>
    <row r="14927" spans="1:4" x14ac:dyDescent="0.25">
      <c r="A14927" t="s">
        <v>34427</v>
      </c>
      <c r="C14927" t="s">
        <v>34428</v>
      </c>
      <c r="D14927" t="s">
        <v>34429</v>
      </c>
    </row>
    <row r="14928" spans="1:4" x14ac:dyDescent="0.25">
      <c r="A14928" t="s">
        <v>24445</v>
      </c>
      <c r="C14928" t="s">
        <v>34430</v>
      </c>
      <c r="D14928" t="s">
        <v>24682</v>
      </c>
    </row>
    <row r="14929" spans="1:4" x14ac:dyDescent="0.25">
      <c r="A14929" t="s">
        <v>34375</v>
      </c>
      <c r="C14929" t="s">
        <v>34376</v>
      </c>
      <c r="D14929" t="s">
        <v>21758</v>
      </c>
    </row>
    <row r="14930" spans="1:4" ht="195" x14ac:dyDescent="0.25">
      <c r="A14930" s="1" t="s">
        <v>34431</v>
      </c>
      <c r="C14930" t="s">
        <v>34432</v>
      </c>
      <c r="D14930" t="s">
        <v>29709</v>
      </c>
    </row>
    <row r="14931" spans="1:4" x14ac:dyDescent="0.25">
      <c r="A14931" t="s">
        <v>18765</v>
      </c>
      <c r="C14931" t="s">
        <v>34371</v>
      </c>
      <c r="D14931" t="s">
        <v>18767</v>
      </c>
    </row>
    <row r="14932" spans="1:4" x14ac:dyDescent="0.25">
      <c r="A14932" t="s">
        <v>34433</v>
      </c>
      <c r="C14932" t="s">
        <v>34434</v>
      </c>
      <c r="D14932" t="s">
        <v>34435</v>
      </c>
    </row>
    <row r="14933" spans="1:4" x14ac:dyDescent="0.25">
      <c r="A14933" t="s">
        <v>33148</v>
      </c>
      <c r="D14933" t="s">
        <v>33149</v>
      </c>
    </row>
    <row r="14934" spans="1:4" x14ac:dyDescent="0.25">
      <c r="A14934" t="s">
        <v>23559</v>
      </c>
      <c r="D14934" t="s">
        <v>33150</v>
      </c>
    </row>
    <row r="14935" spans="1:4" x14ac:dyDescent="0.25">
      <c r="A14935" t="s">
        <v>33151</v>
      </c>
      <c r="C14935" t="s">
        <v>34436</v>
      </c>
      <c r="D14935" t="s">
        <v>33152</v>
      </c>
    </row>
    <row r="14936" spans="1:4" x14ac:dyDescent="0.25">
      <c r="A14936" t="s">
        <v>16195</v>
      </c>
      <c r="C14936" t="s">
        <v>34437</v>
      </c>
      <c r="D14936" t="s">
        <v>33153</v>
      </c>
    </row>
    <row r="14937" spans="1:4" x14ac:dyDescent="0.25">
      <c r="A14937" t="s">
        <v>33154</v>
      </c>
      <c r="C14937" t="s">
        <v>34438</v>
      </c>
      <c r="D14937" t="s">
        <v>33155</v>
      </c>
    </row>
    <row r="14938" spans="1:4" x14ac:dyDescent="0.25">
      <c r="A14938" t="s">
        <v>33156</v>
      </c>
      <c r="C14938" t="s">
        <v>34439</v>
      </c>
      <c r="D14938" t="s">
        <v>33157</v>
      </c>
    </row>
    <row r="14939" spans="1:4" x14ac:dyDescent="0.25">
      <c r="A14939" t="s">
        <v>33158</v>
      </c>
      <c r="C14939" t="s">
        <v>34440</v>
      </c>
      <c r="D14939" t="s">
        <v>33159</v>
      </c>
    </row>
    <row r="14940" spans="1:4" x14ac:dyDescent="0.25">
      <c r="A14940" t="s">
        <v>33160</v>
      </c>
      <c r="C14940" t="s">
        <v>34441</v>
      </c>
      <c r="D14940" t="s">
        <v>33161</v>
      </c>
    </row>
    <row r="14941" spans="1:4" x14ac:dyDescent="0.25">
      <c r="A14941" t="s">
        <v>33162</v>
      </c>
      <c r="D14941" t="s">
        <v>33163</v>
      </c>
    </row>
    <row r="14942" spans="1:4" x14ac:dyDescent="0.25">
      <c r="A14942" t="s">
        <v>21746</v>
      </c>
      <c r="C14942" t="s">
        <v>21747</v>
      </c>
      <c r="D14942" t="s">
        <v>24991</v>
      </c>
    </row>
    <row r="14943" spans="1:4" x14ac:dyDescent="0.25">
      <c r="A14943" t="s">
        <v>33164</v>
      </c>
      <c r="C14943" t="s">
        <v>34442</v>
      </c>
      <c r="D14943" t="s">
        <v>33165</v>
      </c>
    </row>
    <row r="14944" spans="1:4" x14ac:dyDescent="0.25">
      <c r="A14944" t="s">
        <v>33166</v>
      </c>
      <c r="C14944" t="s">
        <v>34443</v>
      </c>
      <c r="D14944" t="s">
        <v>33167</v>
      </c>
    </row>
    <row r="14945" spans="1:4" x14ac:dyDescent="0.25">
      <c r="A14945" t="s">
        <v>22416</v>
      </c>
      <c r="C14945" t="s">
        <v>22417</v>
      </c>
      <c r="D14945" t="s">
        <v>22418</v>
      </c>
    </row>
    <row r="14946" spans="1:4" x14ac:dyDescent="0.25">
      <c r="A14946" t="s">
        <v>33074</v>
      </c>
      <c r="C14946" t="s">
        <v>34444</v>
      </c>
      <c r="D14946" t="s">
        <v>33168</v>
      </c>
    </row>
    <row r="14947" spans="1:4" x14ac:dyDescent="0.25">
      <c r="A14947" t="s">
        <v>33169</v>
      </c>
      <c r="D14947" t="s">
        <v>33170</v>
      </c>
    </row>
    <row r="14948" spans="1:4" x14ac:dyDescent="0.25">
      <c r="A14948" t="s">
        <v>33171</v>
      </c>
      <c r="C14948" t="s">
        <v>34445</v>
      </c>
      <c r="D14948" t="s">
        <v>33172</v>
      </c>
    </row>
    <row r="14949" spans="1:4" x14ac:dyDescent="0.25">
      <c r="A14949" t="s">
        <v>33173</v>
      </c>
      <c r="C14949" t="s">
        <v>34446</v>
      </c>
      <c r="D14949" t="s">
        <v>33174</v>
      </c>
    </row>
    <row r="14950" spans="1:4" x14ac:dyDescent="0.25">
      <c r="A14950" t="s">
        <v>33175</v>
      </c>
      <c r="D14950" t="s">
        <v>33176</v>
      </c>
    </row>
    <row r="14951" spans="1:4" x14ac:dyDescent="0.25">
      <c r="A14951" t="s">
        <v>32151</v>
      </c>
      <c r="C14951" t="s">
        <v>34408</v>
      </c>
      <c r="D14951" t="s">
        <v>33177</v>
      </c>
    </row>
    <row r="14952" spans="1:4" x14ac:dyDescent="0.25">
      <c r="A14952" t="s">
        <v>26242</v>
      </c>
      <c r="C14952" t="s">
        <v>34447</v>
      </c>
      <c r="D14952" t="s">
        <v>33178</v>
      </c>
    </row>
    <row r="14953" spans="1:4" x14ac:dyDescent="0.25">
      <c r="A14953" t="s">
        <v>33179</v>
      </c>
      <c r="C14953" t="s">
        <v>34421</v>
      </c>
      <c r="D14953" t="s">
        <v>33180</v>
      </c>
    </row>
    <row r="14954" spans="1:4" x14ac:dyDescent="0.25">
      <c r="A14954" t="s">
        <v>32148</v>
      </c>
      <c r="C14954" t="s">
        <v>34448</v>
      </c>
      <c r="D14954" t="s">
        <v>33181</v>
      </c>
    </row>
    <row r="14955" spans="1:4" x14ac:dyDescent="0.25">
      <c r="A14955" t="s">
        <v>33182</v>
      </c>
      <c r="C14955" t="s">
        <v>34417</v>
      </c>
      <c r="D14955" t="s">
        <v>33183</v>
      </c>
    </row>
    <row r="14956" spans="1:4" x14ac:dyDescent="0.25">
      <c r="A14956" t="s">
        <v>25044</v>
      </c>
      <c r="C14956" t="s">
        <v>34449</v>
      </c>
      <c r="D14956" t="s">
        <v>25191</v>
      </c>
    </row>
    <row r="14957" spans="1:4" x14ac:dyDescent="0.25">
      <c r="A14957" t="s">
        <v>33184</v>
      </c>
      <c r="C14957" t="s">
        <v>34450</v>
      </c>
      <c r="D14957" t="s">
        <v>33185</v>
      </c>
    </row>
    <row r="14958" spans="1:4" x14ac:dyDescent="0.25">
      <c r="A14958" t="s">
        <v>32160</v>
      </c>
      <c r="D14958" t="s">
        <v>33186</v>
      </c>
    </row>
    <row r="14959" spans="1:4" x14ac:dyDescent="0.25">
      <c r="A14959" t="s">
        <v>32600</v>
      </c>
      <c r="C14959" t="s">
        <v>34451</v>
      </c>
      <c r="D14959" t="s">
        <v>33187</v>
      </c>
    </row>
    <row r="14960" spans="1:4" x14ac:dyDescent="0.25">
      <c r="A14960" t="s">
        <v>33188</v>
      </c>
      <c r="C14960" t="s">
        <v>34452</v>
      </c>
      <c r="D14960" t="s">
        <v>33189</v>
      </c>
    </row>
    <row r="14961" spans="1:4" x14ac:dyDescent="0.25">
      <c r="A14961" t="s">
        <v>33190</v>
      </c>
      <c r="D14961" t="s">
        <v>33191</v>
      </c>
    </row>
    <row r="14962" spans="1:4" x14ac:dyDescent="0.25">
      <c r="A14962" t="s">
        <v>33192</v>
      </c>
      <c r="C14962" t="s">
        <v>34453</v>
      </c>
      <c r="D14962" t="s">
        <v>33193</v>
      </c>
    </row>
    <row r="14963" spans="1:4" x14ac:dyDescent="0.25">
      <c r="A14963" t="s">
        <v>33194</v>
      </c>
      <c r="D14963" t="s">
        <v>33195</v>
      </c>
    </row>
    <row r="14964" spans="1:4" x14ac:dyDescent="0.25">
      <c r="A14964" t="s">
        <v>25005</v>
      </c>
      <c r="C14964" t="s">
        <v>34454</v>
      </c>
      <c r="D14964" t="s">
        <v>25182</v>
      </c>
    </row>
    <row r="14965" spans="1:4" x14ac:dyDescent="0.25">
      <c r="A14965" t="s">
        <v>33196</v>
      </c>
      <c r="C14965" t="s">
        <v>34455</v>
      </c>
      <c r="D14965" t="s">
        <v>32153</v>
      </c>
    </row>
    <row r="14966" spans="1:4" x14ac:dyDescent="0.25">
      <c r="A14966" t="s">
        <v>25166</v>
      </c>
      <c r="C14966" t="s">
        <v>34456</v>
      </c>
      <c r="D14966" t="s">
        <v>24260</v>
      </c>
    </row>
    <row r="14967" spans="1:4" x14ac:dyDescent="0.25">
      <c r="A14967" t="s">
        <v>33197</v>
      </c>
      <c r="C14967" t="s">
        <v>34457</v>
      </c>
      <c r="D14967" t="s">
        <v>33198</v>
      </c>
    </row>
    <row r="14968" spans="1:4" x14ac:dyDescent="0.25">
      <c r="A14968" t="s">
        <v>33069</v>
      </c>
      <c r="C14968" t="s">
        <v>34458</v>
      </c>
      <c r="D14968" t="s">
        <v>33199</v>
      </c>
    </row>
    <row r="14969" spans="1:4" x14ac:dyDescent="0.25">
      <c r="A14969" t="s">
        <v>33200</v>
      </c>
      <c r="C14969" t="s">
        <v>34459</v>
      </c>
      <c r="D14969" t="s">
        <v>33201</v>
      </c>
    </row>
    <row r="14970" spans="1:4" x14ac:dyDescent="0.25">
      <c r="A14970" t="s">
        <v>24481</v>
      </c>
      <c r="C14970" t="s">
        <v>34460</v>
      </c>
      <c r="D14970" t="s">
        <v>24483</v>
      </c>
    </row>
    <row r="14971" spans="1:4" x14ac:dyDescent="0.25">
      <c r="A14971" t="s">
        <v>33202</v>
      </c>
      <c r="D14971" t="s">
        <v>33203</v>
      </c>
    </row>
    <row r="14972" spans="1:4" x14ac:dyDescent="0.25">
      <c r="A14972" t="s">
        <v>33204</v>
      </c>
      <c r="C14972" t="s">
        <v>34461</v>
      </c>
      <c r="D14972" t="s">
        <v>33205</v>
      </c>
    </row>
    <row r="14973" spans="1:4" x14ac:dyDescent="0.25">
      <c r="A14973" t="s">
        <v>33206</v>
      </c>
      <c r="C14973" t="s">
        <v>34462</v>
      </c>
      <c r="D14973" t="s">
        <v>33207</v>
      </c>
    </row>
    <row r="14974" spans="1:4" x14ac:dyDescent="0.25">
      <c r="A14974" t="s">
        <v>33080</v>
      </c>
      <c r="C14974" t="s">
        <v>34463</v>
      </c>
      <c r="D14974" t="s">
        <v>33082</v>
      </c>
    </row>
    <row r="14975" spans="1:4" x14ac:dyDescent="0.25">
      <c r="A14975" t="s">
        <v>33208</v>
      </c>
      <c r="C14975" t="s">
        <v>34464</v>
      </c>
      <c r="D14975" t="s">
        <v>33209</v>
      </c>
    </row>
    <row r="14976" spans="1:4" x14ac:dyDescent="0.25">
      <c r="A14976" t="s">
        <v>33210</v>
      </c>
      <c r="C14976" t="s">
        <v>34465</v>
      </c>
      <c r="D14976" t="s">
        <v>33211</v>
      </c>
    </row>
    <row r="14977" spans="1:4" x14ac:dyDescent="0.25">
      <c r="A14977" t="s">
        <v>33212</v>
      </c>
      <c r="C14977" t="s">
        <v>34466</v>
      </c>
      <c r="D14977" t="s">
        <v>33213</v>
      </c>
    </row>
    <row r="14978" spans="1:4" x14ac:dyDescent="0.25">
      <c r="A14978" t="s">
        <v>33214</v>
      </c>
      <c r="C14978" t="s">
        <v>34467</v>
      </c>
      <c r="D14978" t="s">
        <v>33215</v>
      </c>
    </row>
    <row r="14979" spans="1:4" x14ac:dyDescent="0.25">
      <c r="A14979" t="s">
        <v>33216</v>
      </c>
      <c r="C14979" t="s">
        <v>34468</v>
      </c>
      <c r="D14979" t="s">
        <v>33217</v>
      </c>
    </row>
    <row r="14980" spans="1:4" x14ac:dyDescent="0.25">
      <c r="A14980" t="s">
        <v>21746</v>
      </c>
      <c r="C14980" t="s">
        <v>21747</v>
      </c>
      <c r="D14980" t="s">
        <v>21748</v>
      </c>
    </row>
    <row r="14981" spans="1:4" x14ac:dyDescent="0.25">
      <c r="A14981" t="s">
        <v>25164</v>
      </c>
      <c r="C14981" t="s">
        <v>21763</v>
      </c>
      <c r="D14981" t="s">
        <v>25165</v>
      </c>
    </row>
    <row r="14982" spans="1:4" x14ac:dyDescent="0.25">
      <c r="A14982" t="s">
        <v>33218</v>
      </c>
      <c r="C14982" t="s">
        <v>34469</v>
      </c>
      <c r="D14982" t="s">
        <v>33219</v>
      </c>
    </row>
    <row r="14983" spans="1:4" x14ac:dyDescent="0.25">
      <c r="A14983" t="s">
        <v>24468</v>
      </c>
      <c r="C14983" t="s">
        <v>34470</v>
      </c>
      <c r="D14983" t="s">
        <v>24470</v>
      </c>
    </row>
    <row r="14984" spans="1:4" x14ac:dyDescent="0.25">
      <c r="A14984" t="s">
        <v>33220</v>
      </c>
      <c r="C14984" t="s">
        <v>34471</v>
      </c>
      <c r="D14984" t="s">
        <v>33221</v>
      </c>
    </row>
    <row r="14985" spans="1:4" ht="60" x14ac:dyDescent="0.25">
      <c r="A14985" s="1" t="s">
        <v>33222</v>
      </c>
      <c r="C14985" t="s">
        <v>34472</v>
      </c>
      <c r="D14985" t="s">
        <v>33223</v>
      </c>
    </row>
    <row r="14986" spans="1:4" x14ac:dyDescent="0.25">
      <c r="A14986" t="s">
        <v>33224</v>
      </c>
      <c r="C14986" t="s">
        <v>34473</v>
      </c>
      <c r="D14986" t="s">
        <v>24333</v>
      </c>
    </row>
    <row r="14987" spans="1:4" x14ac:dyDescent="0.25">
      <c r="A14987" t="s">
        <v>21786</v>
      </c>
      <c r="C14987" t="s">
        <v>21787</v>
      </c>
      <c r="D14987" t="s">
        <v>23539</v>
      </c>
    </row>
    <row r="14988" spans="1:4" x14ac:dyDescent="0.25">
      <c r="A14988" t="s">
        <v>33225</v>
      </c>
      <c r="C14988" t="s">
        <v>22276</v>
      </c>
      <c r="D14988" t="s">
        <v>30420</v>
      </c>
    </row>
    <row r="14989" spans="1:4" x14ac:dyDescent="0.25">
      <c r="A14989" t="s">
        <v>16180</v>
      </c>
      <c r="C14989" t="s">
        <v>21690</v>
      </c>
      <c r="D14989" t="s">
        <v>25186</v>
      </c>
    </row>
    <row r="14990" spans="1:4" x14ac:dyDescent="0.25">
      <c r="A14990" t="s">
        <v>33194</v>
      </c>
      <c r="D14990" t="s">
        <v>33226</v>
      </c>
    </row>
    <row r="14991" spans="1:4" x14ac:dyDescent="0.25">
      <c r="A14991" t="s">
        <v>33192</v>
      </c>
      <c r="C14991" t="s">
        <v>34474</v>
      </c>
      <c r="D14991" t="s">
        <v>33227</v>
      </c>
    </row>
    <row r="14992" spans="1:4" x14ac:dyDescent="0.25">
      <c r="A14992" t="s">
        <v>21780</v>
      </c>
      <c r="C14992" t="s">
        <v>21781</v>
      </c>
      <c r="D14992" t="s">
        <v>21782</v>
      </c>
    </row>
    <row r="14993" spans="1:4" x14ac:dyDescent="0.25">
      <c r="A14993" t="s">
        <v>33228</v>
      </c>
      <c r="C14993" t="s">
        <v>34475</v>
      </c>
      <c r="D14993" t="s">
        <v>33229</v>
      </c>
    </row>
    <row r="14994" spans="1:4" x14ac:dyDescent="0.25">
      <c r="A14994" t="s">
        <v>17802</v>
      </c>
      <c r="C14994" t="s">
        <v>34476</v>
      </c>
      <c r="D14994" t="s">
        <v>17804</v>
      </c>
    </row>
    <row r="14995" spans="1:4" x14ac:dyDescent="0.25">
      <c r="A14995" t="s">
        <v>17805</v>
      </c>
      <c r="C14995" t="s">
        <v>34477</v>
      </c>
      <c r="D14995" t="s">
        <v>17807</v>
      </c>
    </row>
    <row r="14996" spans="1:4" x14ac:dyDescent="0.25">
      <c r="A14996" t="s">
        <v>17808</v>
      </c>
      <c r="C14996" t="s">
        <v>34478</v>
      </c>
      <c r="D14996" t="s">
        <v>34479</v>
      </c>
    </row>
    <row r="14997" spans="1:4" x14ac:dyDescent="0.25">
      <c r="A14997" t="s">
        <v>17811</v>
      </c>
      <c r="C14997" t="s">
        <v>34480</v>
      </c>
      <c r="D14997" t="s">
        <v>17813</v>
      </c>
    </row>
    <row r="14998" spans="1:4" x14ac:dyDescent="0.25">
      <c r="A14998" t="s">
        <v>34481</v>
      </c>
      <c r="C14998" t="s">
        <v>34482</v>
      </c>
      <c r="D14998" t="s">
        <v>34483</v>
      </c>
    </row>
    <row r="14999" spans="1:4" x14ac:dyDescent="0.25">
      <c r="A14999" t="s">
        <v>17814</v>
      </c>
      <c r="C14999" t="s">
        <v>34484</v>
      </c>
      <c r="D14999" t="s">
        <v>17816</v>
      </c>
    </row>
    <row r="15000" spans="1:4" x14ac:dyDescent="0.25">
      <c r="A15000" t="s">
        <v>17817</v>
      </c>
      <c r="D15000" t="s">
        <v>17819</v>
      </c>
    </row>
    <row r="15001" spans="1:4" x14ac:dyDescent="0.25">
      <c r="A15001" t="s">
        <v>34485</v>
      </c>
      <c r="C15001" t="s">
        <v>17815</v>
      </c>
      <c r="D15001" t="s">
        <v>34486</v>
      </c>
    </row>
    <row r="15002" spans="1:4" x14ac:dyDescent="0.25">
      <c r="A15002" t="s">
        <v>34487</v>
      </c>
      <c r="C15002" t="s">
        <v>17818</v>
      </c>
      <c r="D15002" t="s">
        <v>34488</v>
      </c>
    </row>
    <row r="15003" spans="1:4" x14ac:dyDescent="0.25">
      <c r="A15003" t="s">
        <v>17820</v>
      </c>
      <c r="D15003" t="s">
        <v>17822</v>
      </c>
    </row>
    <row r="15004" spans="1:4" x14ac:dyDescent="0.25">
      <c r="A15004" t="s">
        <v>17823</v>
      </c>
      <c r="D15004" t="s">
        <v>17825</v>
      </c>
    </row>
    <row r="15005" spans="1:4" x14ac:dyDescent="0.25">
      <c r="A15005" t="s">
        <v>17826</v>
      </c>
      <c r="C15005" t="s">
        <v>34489</v>
      </c>
      <c r="D15005" t="s">
        <v>23628</v>
      </c>
    </row>
    <row r="15006" spans="1:4" x14ac:dyDescent="0.25">
      <c r="A15006" t="s">
        <v>17829</v>
      </c>
      <c r="C15006" t="s">
        <v>34490</v>
      </c>
      <c r="D15006" t="s">
        <v>17831</v>
      </c>
    </row>
    <row r="15007" spans="1:4" x14ac:dyDescent="0.25">
      <c r="A15007" t="s">
        <v>17832</v>
      </c>
      <c r="C15007" t="s">
        <v>34491</v>
      </c>
      <c r="D15007" t="s">
        <v>17834</v>
      </c>
    </row>
    <row r="15008" spans="1:4" x14ac:dyDescent="0.25">
      <c r="A15008" t="s">
        <v>17835</v>
      </c>
      <c r="C15008" t="s">
        <v>34492</v>
      </c>
      <c r="D15008" t="s">
        <v>17837</v>
      </c>
    </row>
    <row r="15009" spans="1:4" x14ac:dyDescent="0.25">
      <c r="A15009" t="s">
        <v>17838</v>
      </c>
      <c r="C15009" t="s">
        <v>34493</v>
      </c>
      <c r="D15009" t="s">
        <v>17840</v>
      </c>
    </row>
    <row r="15010" spans="1:4" x14ac:dyDescent="0.25">
      <c r="A15010" t="s">
        <v>17841</v>
      </c>
      <c r="C15010" t="s">
        <v>34494</v>
      </c>
      <c r="D15010" t="s">
        <v>17843</v>
      </c>
    </row>
    <row r="15011" spans="1:4" x14ac:dyDescent="0.25">
      <c r="A15011" t="s">
        <v>17848</v>
      </c>
      <c r="C15011" t="s">
        <v>34495</v>
      </c>
      <c r="D15011" t="s">
        <v>21863</v>
      </c>
    </row>
    <row r="15012" spans="1:4" x14ac:dyDescent="0.25">
      <c r="A15012" t="s">
        <v>17844</v>
      </c>
      <c r="C15012" t="s">
        <v>34496</v>
      </c>
      <c r="D15012" t="s">
        <v>34497</v>
      </c>
    </row>
    <row r="15013" spans="1:4" x14ac:dyDescent="0.25">
      <c r="A15013" t="s">
        <v>17846</v>
      </c>
      <c r="D15013" t="s">
        <v>17847</v>
      </c>
    </row>
    <row r="15014" spans="1:4" x14ac:dyDescent="0.25">
      <c r="A15014" t="s">
        <v>17841</v>
      </c>
      <c r="C15014" t="s">
        <v>34494</v>
      </c>
      <c r="D15014" t="s">
        <v>17843</v>
      </c>
    </row>
    <row r="15015" spans="1:4" x14ac:dyDescent="0.25">
      <c r="A15015" t="s">
        <v>17848</v>
      </c>
      <c r="C15015" t="s">
        <v>34495</v>
      </c>
      <c r="D15015" t="s">
        <v>17850</v>
      </c>
    </row>
    <row r="15016" spans="1:4" x14ac:dyDescent="0.25">
      <c r="A15016" t="s">
        <v>17851</v>
      </c>
      <c r="D15016" t="s">
        <v>17853</v>
      </c>
    </row>
    <row r="15017" spans="1:4" x14ac:dyDescent="0.25">
      <c r="A15017" t="s">
        <v>34498</v>
      </c>
      <c r="C15017" t="s">
        <v>34499</v>
      </c>
      <c r="D15017" t="s">
        <v>34500</v>
      </c>
    </row>
    <row r="15018" spans="1:4" x14ac:dyDescent="0.25">
      <c r="A15018" t="s">
        <v>17854</v>
      </c>
      <c r="C15018" t="s">
        <v>34501</v>
      </c>
      <c r="D15018" t="s">
        <v>34502</v>
      </c>
    </row>
    <row r="15019" spans="1:4" x14ac:dyDescent="0.25">
      <c r="A15019" t="s">
        <v>17857</v>
      </c>
      <c r="D15019" t="s">
        <v>17859</v>
      </c>
    </row>
    <row r="15020" spans="1:4" x14ac:dyDescent="0.25">
      <c r="A15020" t="s">
        <v>17860</v>
      </c>
      <c r="C15020" t="s">
        <v>34503</v>
      </c>
      <c r="D15020" t="s">
        <v>17862</v>
      </c>
    </row>
    <row r="15021" spans="1:4" x14ac:dyDescent="0.25">
      <c r="A15021" t="s">
        <v>16876</v>
      </c>
      <c r="C15021" t="s">
        <v>21519</v>
      </c>
      <c r="D15021" t="s">
        <v>20307</v>
      </c>
    </row>
    <row r="15022" spans="1:4" x14ac:dyDescent="0.25">
      <c r="A15022" t="s">
        <v>32468</v>
      </c>
      <c r="C15022" t="s">
        <v>17861</v>
      </c>
      <c r="D15022" t="s">
        <v>32470</v>
      </c>
    </row>
    <row r="15023" spans="1:4" x14ac:dyDescent="0.25">
      <c r="A15023" t="s">
        <v>30294</v>
      </c>
      <c r="C15023" t="s">
        <v>34504</v>
      </c>
      <c r="D15023" t="s">
        <v>30296</v>
      </c>
    </row>
    <row r="15024" spans="1:4" x14ac:dyDescent="0.25">
      <c r="A15024" t="s">
        <v>34505</v>
      </c>
      <c r="C15024" t="s">
        <v>34506</v>
      </c>
      <c r="D15024" t="s">
        <v>34507</v>
      </c>
    </row>
    <row r="15025" spans="1:4" x14ac:dyDescent="0.25">
      <c r="A15025" t="s">
        <v>34508</v>
      </c>
      <c r="C15025" t="s">
        <v>34509</v>
      </c>
      <c r="D15025" t="s">
        <v>34510</v>
      </c>
    </row>
    <row r="15026" spans="1:4" x14ac:dyDescent="0.25">
      <c r="A15026" t="s">
        <v>34511</v>
      </c>
      <c r="C15026" t="s">
        <v>34512</v>
      </c>
      <c r="D15026" t="s">
        <v>34513</v>
      </c>
    </row>
    <row r="15027" spans="1:4" x14ac:dyDescent="0.25">
      <c r="A15027" t="s">
        <v>15939</v>
      </c>
      <c r="C15027" t="s">
        <v>34514</v>
      </c>
      <c r="D15027" t="s">
        <v>34515</v>
      </c>
    </row>
    <row r="15028" spans="1:4" x14ac:dyDescent="0.25">
      <c r="A15028" t="s">
        <v>34516</v>
      </c>
      <c r="C15028" t="s">
        <v>34517</v>
      </c>
      <c r="D15028" t="s">
        <v>34518</v>
      </c>
    </row>
    <row r="15029" spans="1:4" x14ac:dyDescent="0.25">
      <c r="A15029" t="s">
        <v>30330</v>
      </c>
      <c r="C15029" t="s">
        <v>34517</v>
      </c>
      <c r="D15029" t="s">
        <v>30332</v>
      </c>
    </row>
    <row r="15030" spans="1:4" x14ac:dyDescent="0.25">
      <c r="A15030" t="s">
        <v>15793</v>
      </c>
      <c r="C15030" t="s">
        <v>34519</v>
      </c>
      <c r="D15030" t="s">
        <v>30269</v>
      </c>
    </row>
    <row r="15031" spans="1:4" x14ac:dyDescent="0.25">
      <c r="A15031" t="s">
        <v>34520</v>
      </c>
      <c r="C15031" t="s">
        <v>34521</v>
      </c>
      <c r="D15031" t="s">
        <v>34522</v>
      </c>
    </row>
    <row r="15032" spans="1:4" x14ac:dyDescent="0.25">
      <c r="A15032" t="s">
        <v>15779</v>
      </c>
      <c r="C15032" t="s">
        <v>34523</v>
      </c>
      <c r="D15032" t="s">
        <v>34524</v>
      </c>
    </row>
    <row r="15033" spans="1:4" x14ac:dyDescent="0.25">
      <c r="A15033" t="s">
        <v>15798</v>
      </c>
      <c r="D15033" t="s">
        <v>34525</v>
      </c>
    </row>
    <row r="15034" spans="1:4" x14ac:dyDescent="0.25">
      <c r="A15034" t="s">
        <v>34526</v>
      </c>
      <c r="C15034" t="s">
        <v>34527</v>
      </c>
      <c r="D15034" t="s">
        <v>34528</v>
      </c>
    </row>
    <row r="15035" spans="1:4" x14ac:dyDescent="0.25">
      <c r="A15035" t="s">
        <v>34529</v>
      </c>
      <c r="C15035" t="s">
        <v>34530</v>
      </c>
      <c r="D15035" t="s">
        <v>34531</v>
      </c>
    </row>
    <row r="15036" spans="1:4" x14ac:dyDescent="0.25">
      <c r="A15036" t="s">
        <v>15837</v>
      </c>
      <c r="C15036" t="s">
        <v>30273</v>
      </c>
      <c r="D15036" t="s">
        <v>30274</v>
      </c>
    </row>
    <row r="15037" spans="1:4" x14ac:dyDescent="0.25">
      <c r="A15037" t="s">
        <v>15962</v>
      </c>
      <c r="C15037" t="s">
        <v>34532</v>
      </c>
      <c r="D15037" t="s">
        <v>30322</v>
      </c>
    </row>
    <row r="15038" spans="1:4" x14ac:dyDescent="0.25">
      <c r="A15038" t="s">
        <v>34533</v>
      </c>
      <c r="C15038" t="s">
        <v>34534</v>
      </c>
      <c r="D15038" t="s">
        <v>34535</v>
      </c>
    </row>
    <row r="15039" spans="1:4" x14ac:dyDescent="0.25">
      <c r="A15039" t="s">
        <v>30277</v>
      </c>
      <c r="D15039" t="s">
        <v>34536</v>
      </c>
    </row>
    <row r="15040" spans="1:4" x14ac:dyDescent="0.25">
      <c r="A15040" t="s">
        <v>34537</v>
      </c>
      <c r="C15040" t="s">
        <v>34538</v>
      </c>
      <c r="D15040" t="s">
        <v>34539</v>
      </c>
    </row>
    <row r="15041" spans="1:4" x14ac:dyDescent="0.25">
      <c r="A15041" t="s">
        <v>34540</v>
      </c>
      <c r="C15041" t="s">
        <v>34541</v>
      </c>
      <c r="D15041" t="s">
        <v>34542</v>
      </c>
    </row>
    <row r="15042" spans="1:4" x14ac:dyDescent="0.25">
      <c r="A15042" t="s">
        <v>15777</v>
      </c>
      <c r="C15042" t="s">
        <v>34543</v>
      </c>
      <c r="D15042" t="s">
        <v>34544</v>
      </c>
    </row>
    <row r="15043" spans="1:4" x14ac:dyDescent="0.25">
      <c r="A15043" t="s">
        <v>17442</v>
      </c>
      <c r="C15043" t="s">
        <v>34545</v>
      </c>
      <c r="D15043" t="s">
        <v>34546</v>
      </c>
    </row>
    <row r="15044" spans="1:4" x14ac:dyDescent="0.25">
      <c r="A15044" t="s">
        <v>34547</v>
      </c>
      <c r="C15044" t="s">
        <v>34548</v>
      </c>
      <c r="D15044" t="s">
        <v>34549</v>
      </c>
    </row>
    <row r="15045" spans="1:4" x14ac:dyDescent="0.25">
      <c r="A15045" t="s">
        <v>15768</v>
      </c>
      <c r="C15045" t="s">
        <v>34550</v>
      </c>
      <c r="D15045" t="s">
        <v>34551</v>
      </c>
    </row>
    <row r="15046" spans="1:4" x14ac:dyDescent="0.25">
      <c r="A15046" t="s">
        <v>34552</v>
      </c>
      <c r="D15046" t="s">
        <v>34553</v>
      </c>
    </row>
    <row r="15047" spans="1:4" x14ac:dyDescent="0.25">
      <c r="A15047" t="s">
        <v>34554</v>
      </c>
      <c r="C15047" t="s">
        <v>34555</v>
      </c>
      <c r="D15047" t="s">
        <v>34556</v>
      </c>
    </row>
    <row r="15048" spans="1:4" x14ac:dyDescent="0.25">
      <c r="A15048" t="s">
        <v>15859</v>
      </c>
      <c r="C15048" t="s">
        <v>34557</v>
      </c>
      <c r="D15048" t="s">
        <v>34558</v>
      </c>
    </row>
    <row r="15049" spans="1:4" x14ac:dyDescent="0.25">
      <c r="A15049" t="s">
        <v>17483</v>
      </c>
      <c r="C15049" t="s">
        <v>34559</v>
      </c>
      <c r="D15049" t="s">
        <v>34560</v>
      </c>
    </row>
    <row r="15050" spans="1:4" x14ac:dyDescent="0.25">
      <c r="A15050" t="s">
        <v>30355</v>
      </c>
      <c r="C15050" t="s">
        <v>34561</v>
      </c>
      <c r="D15050" t="s">
        <v>34562</v>
      </c>
    </row>
    <row r="15051" spans="1:4" x14ac:dyDescent="0.25">
      <c r="A15051" t="s">
        <v>30315</v>
      </c>
      <c r="C15051" t="s">
        <v>34563</v>
      </c>
      <c r="D15051" t="s">
        <v>30317</v>
      </c>
    </row>
    <row r="15052" spans="1:4" x14ac:dyDescent="0.25">
      <c r="A15052" t="s">
        <v>34564</v>
      </c>
      <c r="C15052" t="s">
        <v>34565</v>
      </c>
      <c r="D15052" t="s">
        <v>34566</v>
      </c>
    </row>
    <row r="15053" spans="1:4" x14ac:dyDescent="0.25">
      <c r="A15053" t="s">
        <v>15822</v>
      </c>
      <c r="C15053" t="s">
        <v>34567</v>
      </c>
      <c r="D15053" t="s">
        <v>34568</v>
      </c>
    </row>
    <row r="15054" spans="1:4" x14ac:dyDescent="0.25">
      <c r="A15054" t="s">
        <v>15785</v>
      </c>
      <c r="C15054" t="s">
        <v>34569</v>
      </c>
      <c r="D15054" t="s">
        <v>34570</v>
      </c>
    </row>
    <row r="15055" spans="1:4" x14ac:dyDescent="0.25">
      <c r="A15055" t="s">
        <v>15869</v>
      </c>
      <c r="C15055" t="s">
        <v>34571</v>
      </c>
      <c r="D15055" t="s">
        <v>34572</v>
      </c>
    </row>
    <row r="15056" spans="1:4" x14ac:dyDescent="0.25">
      <c r="A15056" t="s">
        <v>34573</v>
      </c>
      <c r="C15056" t="s">
        <v>34574</v>
      </c>
      <c r="D15056" t="s">
        <v>34575</v>
      </c>
    </row>
    <row r="15057" spans="1:4" x14ac:dyDescent="0.25">
      <c r="A15057" t="s">
        <v>34576</v>
      </c>
      <c r="C15057" t="s">
        <v>34577</v>
      </c>
      <c r="D15057" t="s">
        <v>34578</v>
      </c>
    </row>
    <row r="15058" spans="1:4" x14ac:dyDescent="0.25">
      <c r="A15058" t="s">
        <v>34579</v>
      </c>
      <c r="C15058" t="s">
        <v>34580</v>
      </c>
      <c r="D15058" t="s">
        <v>34581</v>
      </c>
    </row>
    <row r="15059" spans="1:4" x14ac:dyDescent="0.25">
      <c r="A15059" t="s">
        <v>34582</v>
      </c>
      <c r="C15059" t="s">
        <v>34583</v>
      </c>
      <c r="D15059" t="s">
        <v>34584</v>
      </c>
    </row>
    <row r="15060" spans="1:4" x14ac:dyDescent="0.25">
      <c r="A15060" t="s">
        <v>34585</v>
      </c>
      <c r="D15060" t="s">
        <v>34586</v>
      </c>
    </row>
    <row r="15061" spans="1:4" x14ac:dyDescent="0.25">
      <c r="A15061" t="s">
        <v>34587</v>
      </c>
      <c r="C15061" t="s">
        <v>34588</v>
      </c>
      <c r="D15061" t="s">
        <v>34589</v>
      </c>
    </row>
    <row r="15062" spans="1:4" x14ac:dyDescent="0.25">
      <c r="A15062" t="s">
        <v>34590</v>
      </c>
      <c r="D15062" t="s">
        <v>34591</v>
      </c>
    </row>
    <row r="15063" spans="1:4" x14ac:dyDescent="0.25">
      <c r="A15063" t="s">
        <v>17447</v>
      </c>
      <c r="D15063" t="s">
        <v>30372</v>
      </c>
    </row>
    <row r="15064" spans="1:4" x14ac:dyDescent="0.25">
      <c r="A15064" t="s">
        <v>34592</v>
      </c>
      <c r="C15064" t="s">
        <v>34593</v>
      </c>
      <c r="D15064" t="s">
        <v>34594</v>
      </c>
    </row>
    <row r="15065" spans="1:4" x14ac:dyDescent="0.25">
      <c r="A15065" t="s">
        <v>34595</v>
      </c>
      <c r="C15065" t="s">
        <v>34187</v>
      </c>
      <c r="D15065" t="s">
        <v>34596</v>
      </c>
    </row>
    <row r="15066" spans="1:4" x14ac:dyDescent="0.25">
      <c r="A15066" t="s">
        <v>34597</v>
      </c>
      <c r="D15066" t="s">
        <v>34598</v>
      </c>
    </row>
    <row r="15067" spans="1:4" x14ac:dyDescent="0.25">
      <c r="A15067" t="s">
        <v>34599</v>
      </c>
      <c r="C15067" t="s">
        <v>34600</v>
      </c>
      <c r="D15067" t="s">
        <v>34601</v>
      </c>
    </row>
    <row r="15068" spans="1:4" x14ac:dyDescent="0.25">
      <c r="A15068" t="s">
        <v>34602</v>
      </c>
      <c r="C15068" t="s">
        <v>34603</v>
      </c>
      <c r="D15068" t="s">
        <v>34604</v>
      </c>
    </row>
    <row r="15069" spans="1:4" x14ac:dyDescent="0.25">
      <c r="A15069" t="s">
        <v>34605</v>
      </c>
      <c r="C15069" t="s">
        <v>34606</v>
      </c>
      <c r="D15069" t="s">
        <v>34607</v>
      </c>
    </row>
    <row r="15070" spans="1:4" x14ac:dyDescent="0.25">
      <c r="A15070" t="s">
        <v>34608</v>
      </c>
      <c r="C15070" t="s">
        <v>34609</v>
      </c>
      <c r="D15070" t="s">
        <v>34610</v>
      </c>
    </row>
    <row r="15071" spans="1:4" x14ac:dyDescent="0.25">
      <c r="A15071" t="s">
        <v>34611</v>
      </c>
      <c r="C15071" t="s">
        <v>34612</v>
      </c>
      <c r="D15071" t="s">
        <v>34613</v>
      </c>
    </row>
    <row r="15072" spans="1:4" x14ac:dyDescent="0.25">
      <c r="A15072" t="s">
        <v>34614</v>
      </c>
      <c r="C15072" t="s">
        <v>34615</v>
      </c>
      <c r="D15072" t="s">
        <v>34616</v>
      </c>
    </row>
    <row r="15073" spans="1:4" x14ac:dyDescent="0.25">
      <c r="A15073" t="s">
        <v>34617</v>
      </c>
      <c r="C15073" t="s">
        <v>34618</v>
      </c>
      <c r="D15073" t="s">
        <v>34619</v>
      </c>
    </row>
    <row r="15074" spans="1:4" x14ac:dyDescent="0.25">
      <c r="A15074" t="s">
        <v>15733</v>
      </c>
      <c r="C15074" t="s">
        <v>34620</v>
      </c>
      <c r="D15074" t="s">
        <v>18002</v>
      </c>
    </row>
    <row r="15075" spans="1:4" x14ac:dyDescent="0.25">
      <c r="A15075" t="s">
        <v>15723</v>
      </c>
      <c r="C15075" t="s">
        <v>23233</v>
      </c>
      <c r="D15075" t="s">
        <v>18348</v>
      </c>
    </row>
    <row r="15076" spans="1:4" x14ac:dyDescent="0.25">
      <c r="A15076" t="s">
        <v>15736</v>
      </c>
      <c r="C15076" t="s">
        <v>34621</v>
      </c>
      <c r="D15076" t="s">
        <v>24043</v>
      </c>
    </row>
    <row r="15077" spans="1:4" x14ac:dyDescent="0.25">
      <c r="A15077" t="s">
        <v>15749</v>
      </c>
      <c r="C15077" t="s">
        <v>34622</v>
      </c>
      <c r="D15077" t="s">
        <v>18015</v>
      </c>
    </row>
    <row r="15078" spans="1:4" x14ac:dyDescent="0.25">
      <c r="A15078" t="s">
        <v>18010</v>
      </c>
      <c r="C15078" t="s">
        <v>34623</v>
      </c>
      <c r="D15078" t="s">
        <v>34624</v>
      </c>
    </row>
    <row r="15079" spans="1:4" x14ac:dyDescent="0.25">
      <c r="A15079" t="s">
        <v>18019</v>
      </c>
      <c r="C15079" t="s">
        <v>34625</v>
      </c>
      <c r="D15079" t="s">
        <v>34626</v>
      </c>
    </row>
    <row r="15080" spans="1:4" x14ac:dyDescent="0.25">
      <c r="A15080" t="s">
        <v>15745</v>
      </c>
      <c r="C15080" t="s">
        <v>34627</v>
      </c>
      <c r="D15080" t="s">
        <v>18006</v>
      </c>
    </row>
    <row r="15081" spans="1:4" x14ac:dyDescent="0.25">
      <c r="A15081" t="s">
        <v>15747</v>
      </c>
      <c r="C15081" t="s">
        <v>34628</v>
      </c>
      <c r="D15081" t="s">
        <v>24045</v>
      </c>
    </row>
    <row r="15082" spans="1:4" x14ac:dyDescent="0.25">
      <c r="A15082" t="s">
        <v>23271</v>
      </c>
      <c r="C15082" t="s">
        <v>34629</v>
      </c>
      <c r="D15082" t="s">
        <v>34630</v>
      </c>
    </row>
    <row r="15083" spans="1:4" x14ac:dyDescent="0.25">
      <c r="A15083" t="s">
        <v>34631</v>
      </c>
      <c r="C15083" t="s">
        <v>34632</v>
      </c>
      <c r="D15083" t="s">
        <v>34633</v>
      </c>
    </row>
    <row r="15084" spans="1:4" x14ac:dyDescent="0.25">
      <c r="A15084" t="s">
        <v>17113</v>
      </c>
      <c r="C15084" t="s">
        <v>34634</v>
      </c>
      <c r="D15084" t="s">
        <v>34635</v>
      </c>
    </row>
    <row r="15085" spans="1:4" x14ac:dyDescent="0.25">
      <c r="A15085" t="s">
        <v>17104</v>
      </c>
      <c r="C15085" t="s">
        <v>34636</v>
      </c>
      <c r="D15085" t="s">
        <v>24550</v>
      </c>
    </row>
    <row r="15086" spans="1:4" x14ac:dyDescent="0.25">
      <c r="A15086" t="s">
        <v>34637</v>
      </c>
      <c r="D15086" t="s">
        <v>34638</v>
      </c>
    </row>
    <row r="15087" spans="1:4" x14ac:dyDescent="0.25">
      <c r="A15087" t="s">
        <v>34639</v>
      </c>
      <c r="C15087" t="s">
        <v>34640</v>
      </c>
      <c r="D15087" t="s">
        <v>34641</v>
      </c>
    </row>
    <row r="15088" spans="1:4" x14ac:dyDescent="0.25">
      <c r="A15088" t="s">
        <v>34642</v>
      </c>
      <c r="D15088" t="s">
        <v>34643</v>
      </c>
    </row>
    <row r="15089" spans="1:4" x14ac:dyDescent="0.25">
      <c r="A15089" t="s">
        <v>23677</v>
      </c>
      <c r="C15089" t="s">
        <v>34644</v>
      </c>
      <c r="D15089" t="s">
        <v>34645</v>
      </c>
    </row>
    <row r="15090" spans="1:4" x14ac:dyDescent="0.25">
      <c r="A15090" t="s">
        <v>23674</v>
      </c>
      <c r="C15090" t="s">
        <v>34646</v>
      </c>
      <c r="D15090" t="s">
        <v>34647</v>
      </c>
    </row>
    <row r="15091" spans="1:4" x14ac:dyDescent="0.25">
      <c r="A15091" t="s">
        <v>34648</v>
      </c>
      <c r="C15091" t="s">
        <v>34649</v>
      </c>
      <c r="D15091" t="s">
        <v>34650</v>
      </c>
    </row>
    <row r="15092" spans="1:4" x14ac:dyDescent="0.25">
      <c r="A15092" t="s">
        <v>23684</v>
      </c>
      <c r="D15092" t="s">
        <v>23685</v>
      </c>
    </row>
    <row r="15093" spans="1:4" x14ac:dyDescent="0.25">
      <c r="A15093" t="s">
        <v>16061</v>
      </c>
      <c r="C15093" t="s">
        <v>34651</v>
      </c>
      <c r="D15093" t="s">
        <v>34652</v>
      </c>
    </row>
    <row r="15094" spans="1:4" x14ac:dyDescent="0.25">
      <c r="A15094" t="s">
        <v>34653</v>
      </c>
      <c r="C15094" t="s">
        <v>34654</v>
      </c>
      <c r="D15094" t="s">
        <v>19514</v>
      </c>
    </row>
    <row r="15095" spans="1:4" x14ac:dyDescent="0.25">
      <c r="A15095" t="s">
        <v>23686</v>
      </c>
      <c r="C15095" t="s">
        <v>34655</v>
      </c>
      <c r="D15095" t="s">
        <v>23688</v>
      </c>
    </row>
    <row r="15096" spans="1:4" x14ac:dyDescent="0.25">
      <c r="A15096" t="s">
        <v>34653</v>
      </c>
      <c r="C15096" t="s">
        <v>34654</v>
      </c>
      <c r="D15096" t="s">
        <v>34656</v>
      </c>
    </row>
    <row r="15097" spans="1:4" x14ac:dyDescent="0.25">
      <c r="A15097" t="s">
        <v>34657</v>
      </c>
      <c r="C15097" t="s">
        <v>16971</v>
      </c>
      <c r="D15097" t="s">
        <v>34658</v>
      </c>
    </row>
    <row r="15098" spans="1:4" x14ac:dyDescent="0.25">
      <c r="A15098" t="s">
        <v>34659</v>
      </c>
      <c r="C15098" t="s">
        <v>34660</v>
      </c>
      <c r="D15098" t="s">
        <v>34661</v>
      </c>
    </row>
    <row r="15099" spans="1:4" x14ac:dyDescent="0.25">
      <c r="A15099" t="s">
        <v>17210</v>
      </c>
      <c r="C15099" t="s">
        <v>34662</v>
      </c>
      <c r="D15099" t="s">
        <v>34663</v>
      </c>
    </row>
    <row r="15100" spans="1:4" x14ac:dyDescent="0.25">
      <c r="A15100" t="s">
        <v>16073</v>
      </c>
      <c r="C15100" t="s">
        <v>34664</v>
      </c>
      <c r="D15100" t="s">
        <v>34665</v>
      </c>
    </row>
    <row r="15101" spans="1:4" x14ac:dyDescent="0.25">
      <c r="A15101" t="s">
        <v>16064</v>
      </c>
      <c r="C15101" t="s">
        <v>34666</v>
      </c>
      <c r="D15101" t="s">
        <v>34667</v>
      </c>
    </row>
    <row r="15102" spans="1:4" x14ac:dyDescent="0.25">
      <c r="A15102" t="s">
        <v>34668</v>
      </c>
      <c r="C15102" t="s">
        <v>34669</v>
      </c>
      <c r="D15102" t="s">
        <v>34670</v>
      </c>
    </row>
    <row r="15103" spans="1:4" x14ac:dyDescent="0.25">
      <c r="A15103" t="s">
        <v>34671</v>
      </c>
      <c r="C15103" t="s">
        <v>34672</v>
      </c>
      <c r="D15103" t="s">
        <v>34673</v>
      </c>
    </row>
    <row r="15104" spans="1:4" x14ac:dyDescent="0.25">
      <c r="A15104" t="s">
        <v>16076</v>
      </c>
      <c r="C15104" t="s">
        <v>34674</v>
      </c>
      <c r="D15104" t="s">
        <v>34675</v>
      </c>
    </row>
    <row r="15105" spans="1:4" x14ac:dyDescent="0.25">
      <c r="A15105" t="s">
        <v>34676</v>
      </c>
      <c r="B15105" t="s">
        <v>34677</v>
      </c>
      <c r="C15105" t="s">
        <v>34678</v>
      </c>
      <c r="D15105" t="s">
        <v>34679</v>
      </c>
    </row>
    <row r="15106" spans="1:4" x14ac:dyDescent="0.25">
      <c r="A15106" t="s">
        <v>34680</v>
      </c>
      <c r="C15106" t="s">
        <v>27692</v>
      </c>
      <c r="D15106" t="s">
        <v>27693</v>
      </c>
    </row>
    <row r="15107" spans="1:4" x14ac:dyDescent="0.25">
      <c r="A15107" t="s">
        <v>34681</v>
      </c>
      <c r="C15107" t="s">
        <v>34682</v>
      </c>
      <c r="D15107" t="s">
        <v>34683</v>
      </c>
    </row>
    <row r="15108" spans="1:4" x14ac:dyDescent="0.25">
      <c r="A15108" t="s">
        <v>34684</v>
      </c>
      <c r="C15108" t="s">
        <v>34685</v>
      </c>
      <c r="D15108" t="s">
        <v>34686</v>
      </c>
    </row>
    <row r="15109" spans="1:4" x14ac:dyDescent="0.25">
      <c r="A15109" t="s">
        <v>34687</v>
      </c>
      <c r="D15109" t="s">
        <v>34688</v>
      </c>
    </row>
    <row r="15110" spans="1:4" x14ac:dyDescent="0.25">
      <c r="A15110" t="s">
        <v>16823</v>
      </c>
      <c r="C15110" t="s">
        <v>34689</v>
      </c>
      <c r="D15110" t="s">
        <v>23248</v>
      </c>
    </row>
    <row r="15111" spans="1:4" x14ac:dyDescent="0.25">
      <c r="A15111" t="s">
        <v>19164</v>
      </c>
      <c r="C15111" t="s">
        <v>34690</v>
      </c>
      <c r="D15111" t="s">
        <v>34691</v>
      </c>
    </row>
    <row r="15112" spans="1:4" x14ac:dyDescent="0.25">
      <c r="A15112" t="s">
        <v>34692</v>
      </c>
      <c r="C15112" t="s">
        <v>34693</v>
      </c>
      <c r="D15112" t="s">
        <v>34694</v>
      </c>
    </row>
    <row r="15113" spans="1:4" x14ac:dyDescent="0.25">
      <c r="A15113" t="s">
        <v>34695</v>
      </c>
      <c r="C15113" t="s">
        <v>34696</v>
      </c>
      <c r="D15113" t="s">
        <v>34697</v>
      </c>
    </row>
    <row r="15114" spans="1:4" x14ac:dyDescent="0.25">
      <c r="A15114" t="s">
        <v>23035</v>
      </c>
      <c r="C15114" t="s">
        <v>21184</v>
      </c>
      <c r="D15114" t="s">
        <v>21185</v>
      </c>
    </row>
    <row r="15115" spans="1:4" x14ac:dyDescent="0.25">
      <c r="A15115" t="s">
        <v>23206</v>
      </c>
      <c r="C15115" t="s">
        <v>34698</v>
      </c>
      <c r="D15115" t="s">
        <v>23208</v>
      </c>
    </row>
    <row r="15116" spans="1:4" x14ac:dyDescent="0.25">
      <c r="A15116" t="s">
        <v>23091</v>
      </c>
      <c r="C15116" t="s">
        <v>21159</v>
      </c>
      <c r="D15116" t="s">
        <v>21160</v>
      </c>
    </row>
    <row r="15117" spans="1:4" x14ac:dyDescent="0.25">
      <c r="A15117" t="s">
        <v>23351</v>
      </c>
      <c r="C15117" t="s">
        <v>34699</v>
      </c>
      <c r="D15117" t="s">
        <v>34700</v>
      </c>
    </row>
    <row r="15118" spans="1:4" x14ac:dyDescent="0.25">
      <c r="A15118" t="s">
        <v>27422</v>
      </c>
      <c r="C15118" t="s">
        <v>34701</v>
      </c>
      <c r="D15118" t="s">
        <v>34702</v>
      </c>
    </row>
    <row r="15119" spans="1:4" x14ac:dyDescent="0.25">
      <c r="A15119" t="s">
        <v>34703</v>
      </c>
      <c r="C15119" t="s">
        <v>34704</v>
      </c>
      <c r="D15119" t="s">
        <v>34705</v>
      </c>
    </row>
    <row r="15120" spans="1:4" x14ac:dyDescent="0.25">
      <c r="A15120" t="s">
        <v>24216</v>
      </c>
      <c r="C15120" t="s">
        <v>34706</v>
      </c>
      <c r="D15120" t="s">
        <v>34707</v>
      </c>
    </row>
    <row r="15121" spans="1:4" x14ac:dyDescent="0.25">
      <c r="A15121" t="s">
        <v>23366</v>
      </c>
      <c r="C15121" t="s">
        <v>34708</v>
      </c>
      <c r="D15121" t="s">
        <v>23368</v>
      </c>
    </row>
    <row r="15122" spans="1:4" x14ac:dyDescent="0.25">
      <c r="A15122" t="s">
        <v>23289</v>
      </c>
      <c r="C15122" t="s">
        <v>34709</v>
      </c>
      <c r="D15122" t="s">
        <v>26741</v>
      </c>
    </row>
    <row r="15123" spans="1:4" x14ac:dyDescent="0.25">
      <c r="A15123" t="s">
        <v>27419</v>
      </c>
      <c r="C15123" t="s">
        <v>34710</v>
      </c>
      <c r="D15123" t="s">
        <v>27421</v>
      </c>
    </row>
    <row r="15124" spans="1:4" x14ac:dyDescent="0.25">
      <c r="A15124" t="s">
        <v>23338</v>
      </c>
      <c r="C15124" t="s">
        <v>23339</v>
      </c>
      <c r="D15124" t="s">
        <v>34711</v>
      </c>
    </row>
    <row r="15125" spans="1:4" x14ac:dyDescent="0.25">
      <c r="A15125" t="s">
        <v>34712</v>
      </c>
      <c r="C15125" t="s">
        <v>34704</v>
      </c>
      <c r="D15125" t="s">
        <v>34713</v>
      </c>
    </row>
    <row r="15126" spans="1:4" x14ac:dyDescent="0.25">
      <c r="A15126" t="s">
        <v>34714</v>
      </c>
      <c r="D15126" t="s">
        <v>34715</v>
      </c>
    </row>
    <row r="15127" spans="1:4" x14ac:dyDescent="0.25">
      <c r="A15127" t="s">
        <v>34716</v>
      </c>
      <c r="C15127" t="s">
        <v>34717</v>
      </c>
      <c r="D15127" t="s">
        <v>34718</v>
      </c>
    </row>
    <row r="15128" spans="1:4" x14ac:dyDescent="0.25">
      <c r="A15128" t="s">
        <v>34719</v>
      </c>
      <c r="C15128" t="s">
        <v>34720</v>
      </c>
      <c r="D15128" t="s">
        <v>34721</v>
      </c>
    </row>
    <row r="15129" spans="1:4" x14ac:dyDescent="0.25">
      <c r="A15129" t="s">
        <v>16940</v>
      </c>
      <c r="C15129" t="s">
        <v>28092</v>
      </c>
      <c r="D15129" t="s">
        <v>26778</v>
      </c>
    </row>
    <row r="15130" spans="1:4" x14ac:dyDescent="0.25">
      <c r="A15130" t="s">
        <v>16943</v>
      </c>
      <c r="C15130" t="s">
        <v>27845</v>
      </c>
      <c r="D15130" t="s">
        <v>34722</v>
      </c>
    </row>
    <row r="15131" spans="1:4" x14ac:dyDescent="0.25">
      <c r="A15131" t="s">
        <v>29436</v>
      </c>
      <c r="C15131" t="s">
        <v>27831</v>
      </c>
      <c r="D15131" t="s">
        <v>29438</v>
      </c>
    </row>
    <row r="15132" spans="1:4" x14ac:dyDescent="0.25">
      <c r="A15132" t="s">
        <v>27833</v>
      </c>
      <c r="C15132" t="s">
        <v>27834</v>
      </c>
      <c r="D15132" t="s">
        <v>29427</v>
      </c>
    </row>
    <row r="15133" spans="1:4" x14ac:dyDescent="0.25">
      <c r="A15133" t="s">
        <v>26779</v>
      </c>
      <c r="C15133" t="s">
        <v>34723</v>
      </c>
      <c r="D15133" t="s">
        <v>29399</v>
      </c>
    </row>
    <row r="15134" spans="1:4" x14ac:dyDescent="0.25">
      <c r="A15134" t="s">
        <v>24704</v>
      </c>
      <c r="C15134" t="s">
        <v>34724</v>
      </c>
      <c r="D15134" t="s">
        <v>34725</v>
      </c>
    </row>
    <row r="15135" spans="1:4" x14ac:dyDescent="0.25">
      <c r="A15135" t="s">
        <v>23932</v>
      </c>
      <c r="C15135" t="s">
        <v>34726</v>
      </c>
      <c r="D15135" t="s">
        <v>24276</v>
      </c>
    </row>
    <row r="15136" spans="1:4" x14ac:dyDescent="0.25">
      <c r="A15136" t="s">
        <v>23522</v>
      </c>
      <c r="C15136" t="s">
        <v>34727</v>
      </c>
      <c r="D15136" t="s">
        <v>24277</v>
      </c>
    </row>
    <row r="15137" spans="1:4" x14ac:dyDescent="0.25">
      <c r="A15137" t="s">
        <v>16525</v>
      </c>
      <c r="C15137" t="s">
        <v>34728</v>
      </c>
      <c r="D15137" t="s">
        <v>24270</v>
      </c>
    </row>
    <row r="15138" spans="1:4" x14ac:dyDescent="0.25">
      <c r="A15138" t="s">
        <v>16522</v>
      </c>
      <c r="C15138" t="s">
        <v>34729</v>
      </c>
      <c r="D15138" t="s">
        <v>24275</v>
      </c>
    </row>
    <row r="15139" spans="1:4" x14ac:dyDescent="0.25">
      <c r="A15139" t="s">
        <v>34730</v>
      </c>
      <c r="B15139" t="s">
        <v>34731</v>
      </c>
      <c r="C15139" t="s">
        <v>34732</v>
      </c>
      <c r="D15139" t="s">
        <v>34733</v>
      </c>
    </row>
    <row r="15140" spans="1:4" x14ac:dyDescent="0.25">
      <c r="A15140" t="s">
        <v>24732</v>
      </c>
      <c r="C15140" t="s">
        <v>34734</v>
      </c>
      <c r="D15140" t="s">
        <v>34735</v>
      </c>
    </row>
    <row r="15141" spans="1:4" x14ac:dyDescent="0.25">
      <c r="A15141" t="s">
        <v>24278</v>
      </c>
      <c r="B15141" t="s">
        <v>34736</v>
      </c>
      <c r="C15141" t="s">
        <v>34737</v>
      </c>
      <c r="D15141" t="s">
        <v>34738</v>
      </c>
    </row>
    <row r="15142" spans="1:4" x14ac:dyDescent="0.25">
      <c r="A15142" t="s">
        <v>24287</v>
      </c>
      <c r="B15142" t="s">
        <v>34739</v>
      </c>
      <c r="C15142" t="s">
        <v>34740</v>
      </c>
      <c r="D15142" t="s">
        <v>34741</v>
      </c>
    </row>
    <row r="15143" spans="1:4" x14ac:dyDescent="0.25">
      <c r="A15143" t="s">
        <v>34742</v>
      </c>
      <c r="B15143" t="s">
        <v>34743</v>
      </c>
      <c r="C15143" t="s">
        <v>34744</v>
      </c>
      <c r="D15143" t="s">
        <v>34745</v>
      </c>
    </row>
    <row r="15144" spans="1:4" x14ac:dyDescent="0.25">
      <c r="A15144" t="s">
        <v>24284</v>
      </c>
      <c r="B15144" t="s">
        <v>34746</v>
      </c>
      <c r="C15144" t="s">
        <v>34747</v>
      </c>
      <c r="D15144" t="s">
        <v>24286</v>
      </c>
    </row>
    <row r="15145" spans="1:4" x14ac:dyDescent="0.25">
      <c r="A15145" t="s">
        <v>16312</v>
      </c>
      <c r="B15145" t="s">
        <v>34748</v>
      </c>
      <c r="C15145" t="s">
        <v>21103</v>
      </c>
      <c r="D15145" t="s">
        <v>29912</v>
      </c>
    </row>
    <row r="15146" spans="1:4" x14ac:dyDescent="0.25">
      <c r="A15146" t="s">
        <v>34749</v>
      </c>
      <c r="C15146" t="s">
        <v>34750</v>
      </c>
      <c r="D15146" t="s">
        <v>34751</v>
      </c>
    </row>
    <row r="15147" spans="1:4" x14ac:dyDescent="0.25">
      <c r="A15147" t="s">
        <v>24114</v>
      </c>
      <c r="C15147" t="s">
        <v>34752</v>
      </c>
      <c r="D15147" t="s">
        <v>23270</v>
      </c>
    </row>
    <row r="15148" spans="1:4" x14ac:dyDescent="0.25">
      <c r="A15148" t="s">
        <v>34753</v>
      </c>
      <c r="C15148" t="s">
        <v>34754</v>
      </c>
      <c r="D15148" t="s">
        <v>34755</v>
      </c>
    </row>
    <row r="15149" spans="1:4" x14ac:dyDescent="0.25">
      <c r="A15149" t="s">
        <v>34756</v>
      </c>
      <c r="C15149" t="s">
        <v>34757</v>
      </c>
      <c r="D15149" t="s">
        <v>34758</v>
      </c>
    </row>
    <row r="15150" spans="1:4" x14ac:dyDescent="0.25">
      <c r="A15150" t="s">
        <v>16567</v>
      </c>
      <c r="C15150" t="s">
        <v>34759</v>
      </c>
      <c r="D15150" t="s">
        <v>24511</v>
      </c>
    </row>
    <row r="15151" spans="1:4" x14ac:dyDescent="0.25">
      <c r="A15151" t="s">
        <v>34760</v>
      </c>
      <c r="C15151" t="s">
        <v>34761</v>
      </c>
      <c r="D15151" t="s">
        <v>34762</v>
      </c>
    </row>
    <row r="15152" spans="1:4" x14ac:dyDescent="0.25">
      <c r="A15152" t="s">
        <v>34763</v>
      </c>
      <c r="C15152" t="s">
        <v>34764</v>
      </c>
      <c r="D15152" t="s">
        <v>34765</v>
      </c>
    </row>
    <row r="15153" spans="1:4" x14ac:dyDescent="0.25">
      <c r="A15153" t="s">
        <v>16540</v>
      </c>
      <c r="C15153" t="s">
        <v>21112</v>
      </c>
      <c r="D15153" t="s">
        <v>19245</v>
      </c>
    </row>
    <row r="15154" spans="1:4" x14ac:dyDescent="0.25">
      <c r="A15154" t="s">
        <v>25195</v>
      </c>
      <c r="C15154" t="s">
        <v>34766</v>
      </c>
      <c r="D15154" t="s">
        <v>25197</v>
      </c>
    </row>
    <row r="15155" spans="1:4" x14ac:dyDescent="0.25">
      <c r="A15155" t="s">
        <v>34767</v>
      </c>
      <c r="C15155" t="s">
        <v>34768</v>
      </c>
      <c r="D15155" t="s">
        <v>34769</v>
      </c>
    </row>
    <row r="15156" spans="1:4" x14ac:dyDescent="0.25">
      <c r="A15156" t="s">
        <v>34770</v>
      </c>
      <c r="D15156" t="s">
        <v>34771</v>
      </c>
    </row>
    <row r="15157" spans="1:4" x14ac:dyDescent="0.25">
      <c r="A15157" t="s">
        <v>16534</v>
      </c>
      <c r="C15157" t="s">
        <v>21110</v>
      </c>
      <c r="D15157" t="s">
        <v>34772</v>
      </c>
    </row>
    <row r="15158" spans="1:4" x14ac:dyDescent="0.25">
      <c r="A15158" t="s">
        <v>34773</v>
      </c>
      <c r="C15158" t="s">
        <v>34774</v>
      </c>
      <c r="D15158" t="s">
        <v>34775</v>
      </c>
    </row>
    <row r="15159" spans="1:4" x14ac:dyDescent="0.25">
      <c r="A15159" t="s">
        <v>16626</v>
      </c>
      <c r="C15159" t="s">
        <v>34776</v>
      </c>
      <c r="D15159" t="s">
        <v>21052</v>
      </c>
    </row>
    <row r="15160" spans="1:4" x14ac:dyDescent="0.25">
      <c r="A15160" t="s">
        <v>18192</v>
      </c>
      <c r="B15160" t="s">
        <v>34777</v>
      </c>
      <c r="C15160" t="s">
        <v>34778</v>
      </c>
      <c r="D15160" t="s">
        <v>19106</v>
      </c>
    </row>
    <row r="15161" spans="1:4" x14ac:dyDescent="0.25">
      <c r="A15161" t="s">
        <v>18195</v>
      </c>
      <c r="C15161" t="s">
        <v>21050</v>
      </c>
      <c r="D15161" t="s">
        <v>18197</v>
      </c>
    </row>
    <row r="15162" spans="1:4" x14ac:dyDescent="0.25">
      <c r="A15162" t="s">
        <v>18213</v>
      </c>
      <c r="B15162" t="s">
        <v>34779</v>
      </c>
      <c r="C15162" t="s">
        <v>34780</v>
      </c>
      <c r="D15162" t="s">
        <v>34781</v>
      </c>
    </row>
    <row r="15163" spans="1:4" x14ac:dyDescent="0.25">
      <c r="A15163" t="s">
        <v>18200</v>
      </c>
      <c r="D15163" t="s">
        <v>34782</v>
      </c>
    </row>
    <row r="15164" spans="1:4" x14ac:dyDescent="0.25">
      <c r="A15164" t="s">
        <v>18183</v>
      </c>
      <c r="B15164" t="s">
        <v>34783</v>
      </c>
      <c r="C15164" t="s">
        <v>21055</v>
      </c>
      <c r="D15164" t="s">
        <v>18185</v>
      </c>
    </row>
    <row r="15165" spans="1:4" x14ac:dyDescent="0.25">
      <c r="A15165" t="s">
        <v>34784</v>
      </c>
      <c r="D15165" t="s">
        <v>34785</v>
      </c>
    </row>
    <row r="15166" spans="1:4" x14ac:dyDescent="0.25">
      <c r="A15166" t="s">
        <v>18211</v>
      </c>
      <c r="D15166" t="s">
        <v>34786</v>
      </c>
    </row>
    <row r="15167" spans="1:4" x14ac:dyDescent="0.25">
      <c r="A15167" t="s">
        <v>16632</v>
      </c>
      <c r="C15167" t="s">
        <v>21060</v>
      </c>
      <c r="D15167" t="s">
        <v>18229</v>
      </c>
    </row>
    <row r="15168" spans="1:4" x14ac:dyDescent="0.25">
      <c r="A15168" t="s">
        <v>18225</v>
      </c>
      <c r="C15168" t="s">
        <v>34787</v>
      </c>
      <c r="D15168" t="s">
        <v>18227</v>
      </c>
    </row>
    <row r="15169" spans="1:4" x14ac:dyDescent="0.25">
      <c r="A15169" t="s">
        <v>18223</v>
      </c>
      <c r="D15169" t="s">
        <v>34788</v>
      </c>
    </row>
    <row r="15170" spans="1:4" x14ac:dyDescent="0.25">
      <c r="A15170" t="s">
        <v>34789</v>
      </c>
      <c r="C15170" t="s">
        <v>34790</v>
      </c>
      <c r="D15170" t="s">
        <v>34791</v>
      </c>
    </row>
    <row r="15171" spans="1:4" x14ac:dyDescent="0.25">
      <c r="A15171" t="s">
        <v>34792</v>
      </c>
      <c r="D15171" t="s">
        <v>34793</v>
      </c>
    </row>
    <row r="15172" spans="1:4" x14ac:dyDescent="0.25">
      <c r="A15172" t="s">
        <v>34794</v>
      </c>
      <c r="C15172" t="s">
        <v>34795</v>
      </c>
      <c r="D15172" t="s">
        <v>34796</v>
      </c>
    </row>
    <row r="15173" spans="1:4" x14ac:dyDescent="0.25">
      <c r="A15173" t="s">
        <v>34797</v>
      </c>
      <c r="D15173" t="s">
        <v>34798</v>
      </c>
    </row>
    <row r="15174" spans="1:4" x14ac:dyDescent="0.25">
      <c r="A15174" t="s">
        <v>34799</v>
      </c>
      <c r="C15174" t="s">
        <v>34800</v>
      </c>
      <c r="D15174" t="s">
        <v>34801</v>
      </c>
    </row>
    <row r="15175" spans="1:4" x14ac:dyDescent="0.25">
      <c r="A15175" t="s">
        <v>16635</v>
      </c>
      <c r="C15175" t="s">
        <v>16636</v>
      </c>
      <c r="D15175" t="s">
        <v>34802</v>
      </c>
    </row>
    <row r="15176" spans="1:4" x14ac:dyDescent="0.25">
      <c r="A15176" t="s">
        <v>22075</v>
      </c>
      <c r="C15176" t="s">
        <v>21283</v>
      </c>
      <c r="D15176" t="s">
        <v>22076</v>
      </c>
    </row>
    <row r="15177" spans="1:4" x14ac:dyDescent="0.25">
      <c r="A15177" t="s">
        <v>22071</v>
      </c>
      <c r="C15177" t="s">
        <v>21279</v>
      </c>
      <c r="D15177" t="s">
        <v>34803</v>
      </c>
    </row>
    <row r="15178" spans="1:4" x14ac:dyDescent="0.25">
      <c r="A15178" t="s">
        <v>19597</v>
      </c>
      <c r="C15178" t="s">
        <v>21277</v>
      </c>
      <c r="D15178" t="s">
        <v>22072</v>
      </c>
    </row>
    <row r="15179" spans="1:4" x14ac:dyDescent="0.25">
      <c r="A15179" t="s">
        <v>22075</v>
      </c>
      <c r="C15179" t="s">
        <v>21283</v>
      </c>
      <c r="D15179" t="s">
        <v>22076</v>
      </c>
    </row>
    <row r="15180" spans="1:4" x14ac:dyDescent="0.25">
      <c r="A15180" t="s">
        <v>34804</v>
      </c>
      <c r="C15180" t="s">
        <v>34805</v>
      </c>
      <c r="D15180" t="s">
        <v>34806</v>
      </c>
    </row>
    <row r="15181" spans="1:4" x14ac:dyDescent="0.25">
      <c r="A15181" t="s">
        <v>34807</v>
      </c>
      <c r="C15181" t="s">
        <v>34808</v>
      </c>
      <c r="D15181" t="s">
        <v>34809</v>
      </c>
    </row>
    <row r="15182" spans="1:4" x14ac:dyDescent="0.25">
      <c r="A15182" t="s">
        <v>19662</v>
      </c>
      <c r="C15182" t="s">
        <v>21313</v>
      </c>
      <c r="D15182" t="s">
        <v>21314</v>
      </c>
    </row>
    <row r="15183" spans="1:4" x14ac:dyDescent="0.25">
      <c r="A15183" t="s">
        <v>19674</v>
      </c>
      <c r="C15183" t="s">
        <v>19675</v>
      </c>
      <c r="D15183" t="s">
        <v>34810</v>
      </c>
    </row>
    <row r="15184" spans="1:4" x14ac:dyDescent="0.25">
      <c r="A15184" t="s">
        <v>34811</v>
      </c>
      <c r="D15184" t="s">
        <v>34812</v>
      </c>
    </row>
    <row r="15185" spans="1:4" x14ac:dyDescent="0.25">
      <c r="A15185" t="s">
        <v>34813</v>
      </c>
      <c r="C15185" t="s">
        <v>34814</v>
      </c>
      <c r="D15185" t="s">
        <v>34815</v>
      </c>
    </row>
    <row r="15186" spans="1:4" x14ac:dyDescent="0.25">
      <c r="A15186" t="s">
        <v>34816</v>
      </c>
      <c r="C15186" t="s">
        <v>34817</v>
      </c>
      <c r="D15186" t="s">
        <v>34818</v>
      </c>
    </row>
    <row r="15187" spans="1:4" x14ac:dyDescent="0.25">
      <c r="A15187" t="s">
        <v>19668</v>
      </c>
      <c r="C15187" t="s">
        <v>34819</v>
      </c>
      <c r="D15187" t="s">
        <v>19670</v>
      </c>
    </row>
    <row r="15188" spans="1:4" x14ac:dyDescent="0.25">
      <c r="A15188" t="s">
        <v>34820</v>
      </c>
      <c r="C15188" t="s">
        <v>34821</v>
      </c>
      <c r="D15188" t="s">
        <v>34822</v>
      </c>
    </row>
    <row r="15189" spans="1:4" x14ac:dyDescent="0.25">
      <c r="A15189" t="s">
        <v>19749</v>
      </c>
      <c r="C15189" t="s">
        <v>34823</v>
      </c>
      <c r="D15189" t="s">
        <v>19751</v>
      </c>
    </row>
    <row r="15190" spans="1:4" x14ac:dyDescent="0.25">
      <c r="A15190" t="s">
        <v>19677</v>
      </c>
      <c r="C15190" t="s">
        <v>34824</v>
      </c>
      <c r="D15190" t="s">
        <v>34825</v>
      </c>
    </row>
    <row r="15191" spans="1:4" x14ac:dyDescent="0.25">
      <c r="A15191" t="s">
        <v>19708</v>
      </c>
      <c r="C15191" t="s">
        <v>34826</v>
      </c>
      <c r="D15191" t="s">
        <v>34827</v>
      </c>
    </row>
    <row r="15192" spans="1:4" x14ac:dyDescent="0.25">
      <c r="A15192" t="s">
        <v>18246</v>
      </c>
      <c r="C15192" t="s">
        <v>34828</v>
      </c>
      <c r="D15192" t="s">
        <v>19724</v>
      </c>
    </row>
    <row r="15193" spans="1:4" x14ac:dyDescent="0.25">
      <c r="A15193" t="s">
        <v>23046</v>
      </c>
      <c r="C15193" t="s">
        <v>23047</v>
      </c>
      <c r="D15193" t="s">
        <v>23048</v>
      </c>
    </row>
    <row r="15194" spans="1:4" x14ac:dyDescent="0.25">
      <c r="A15194" t="s">
        <v>34829</v>
      </c>
      <c r="C15194" t="s">
        <v>34830</v>
      </c>
      <c r="D15194" t="s">
        <v>34831</v>
      </c>
    </row>
    <row r="15195" spans="1:4" x14ac:dyDescent="0.25">
      <c r="A15195" t="s">
        <v>34832</v>
      </c>
      <c r="C15195" t="s">
        <v>34833</v>
      </c>
      <c r="D15195" t="s">
        <v>31650</v>
      </c>
    </row>
    <row r="15196" spans="1:4" x14ac:dyDescent="0.25">
      <c r="A15196" t="s">
        <v>34834</v>
      </c>
      <c r="C15196" t="s">
        <v>34835</v>
      </c>
      <c r="D15196" t="s">
        <v>34836</v>
      </c>
    </row>
    <row r="15197" spans="1:4" x14ac:dyDescent="0.25">
      <c r="A15197" t="s">
        <v>34837</v>
      </c>
      <c r="C15197" t="s">
        <v>34838</v>
      </c>
      <c r="D15197" t="s">
        <v>34839</v>
      </c>
    </row>
    <row r="15198" spans="1:4" x14ac:dyDescent="0.25">
      <c r="A15198" t="s">
        <v>33949</v>
      </c>
      <c r="C15198" t="s">
        <v>34840</v>
      </c>
      <c r="D15198" t="s">
        <v>34841</v>
      </c>
    </row>
    <row r="15199" spans="1:4" x14ac:dyDescent="0.25">
      <c r="A15199" t="s">
        <v>34842</v>
      </c>
      <c r="C15199" t="s">
        <v>34843</v>
      </c>
      <c r="D15199" t="s">
        <v>34844</v>
      </c>
    </row>
    <row r="15200" spans="1:4" x14ac:dyDescent="0.25">
      <c r="A15200" t="s">
        <v>34845</v>
      </c>
      <c r="C15200" t="s">
        <v>34846</v>
      </c>
      <c r="D15200" t="s">
        <v>34847</v>
      </c>
    </row>
    <row r="15201" spans="1:4" x14ac:dyDescent="0.25">
      <c r="A15201" t="s">
        <v>34848</v>
      </c>
      <c r="C15201" t="s">
        <v>34849</v>
      </c>
      <c r="D15201" t="s">
        <v>34850</v>
      </c>
    </row>
    <row r="15202" spans="1:4" x14ac:dyDescent="0.25">
      <c r="A15202" t="s">
        <v>34851</v>
      </c>
      <c r="C15202" t="s">
        <v>34852</v>
      </c>
      <c r="D15202" t="s">
        <v>34853</v>
      </c>
    </row>
    <row r="15203" spans="1:4" x14ac:dyDescent="0.25">
      <c r="A15203" t="s">
        <v>34854</v>
      </c>
      <c r="C15203" t="s">
        <v>34855</v>
      </c>
      <c r="D15203" t="s">
        <v>34856</v>
      </c>
    </row>
    <row r="15204" spans="1:4" x14ac:dyDescent="0.25">
      <c r="A15204" t="s">
        <v>19693</v>
      </c>
      <c r="C15204" t="s">
        <v>34857</v>
      </c>
      <c r="D15204" t="s">
        <v>19695</v>
      </c>
    </row>
    <row r="15205" spans="1:4" x14ac:dyDescent="0.25">
      <c r="A15205" t="s">
        <v>34858</v>
      </c>
      <c r="C15205" t="s">
        <v>34859</v>
      </c>
      <c r="D15205" t="s">
        <v>34860</v>
      </c>
    </row>
    <row r="15206" spans="1:4" x14ac:dyDescent="0.25">
      <c r="A15206" t="s">
        <v>18276</v>
      </c>
      <c r="C15206" t="s">
        <v>34861</v>
      </c>
      <c r="D15206" t="s">
        <v>34862</v>
      </c>
    </row>
    <row r="15207" spans="1:4" x14ac:dyDescent="0.25">
      <c r="A15207" t="s">
        <v>34863</v>
      </c>
      <c r="C15207" t="s">
        <v>34864</v>
      </c>
      <c r="D15207" t="s">
        <v>34865</v>
      </c>
    </row>
    <row r="15208" spans="1:4" x14ac:dyDescent="0.25">
      <c r="A15208" t="s">
        <v>34866</v>
      </c>
      <c r="C15208" t="s">
        <v>34867</v>
      </c>
      <c r="D15208" t="s">
        <v>34868</v>
      </c>
    </row>
    <row r="15209" spans="1:4" x14ac:dyDescent="0.25">
      <c r="A15209" t="s">
        <v>23850</v>
      </c>
      <c r="D15209" t="s">
        <v>34869</v>
      </c>
    </row>
    <row r="15210" spans="1:4" x14ac:dyDescent="0.25">
      <c r="A15210" t="s">
        <v>18270</v>
      </c>
      <c r="C15210" t="s">
        <v>34870</v>
      </c>
      <c r="D15210" t="s">
        <v>18272</v>
      </c>
    </row>
    <row r="15211" spans="1:4" x14ac:dyDescent="0.25">
      <c r="A15211" t="s">
        <v>20964</v>
      </c>
      <c r="C15211" t="s">
        <v>34871</v>
      </c>
      <c r="D15211" t="s">
        <v>31675</v>
      </c>
    </row>
    <row r="15212" spans="1:4" x14ac:dyDescent="0.25">
      <c r="A15212" t="s">
        <v>31679</v>
      </c>
      <c r="C15212" t="s">
        <v>34872</v>
      </c>
      <c r="D15212" t="s">
        <v>34873</v>
      </c>
    </row>
    <row r="15213" spans="1:4" x14ac:dyDescent="0.25">
      <c r="A15213" t="s">
        <v>34874</v>
      </c>
      <c r="C15213" t="s">
        <v>34859</v>
      </c>
      <c r="D15213" t="s">
        <v>34875</v>
      </c>
    </row>
    <row r="15214" spans="1:4" x14ac:dyDescent="0.25">
      <c r="A15214" t="s">
        <v>34876</v>
      </c>
      <c r="D15214" t="s">
        <v>34877</v>
      </c>
    </row>
    <row r="15215" spans="1:4" x14ac:dyDescent="0.25">
      <c r="A15215" t="s">
        <v>34878</v>
      </c>
      <c r="C15215" t="s">
        <v>34879</v>
      </c>
      <c r="D15215" t="s">
        <v>34880</v>
      </c>
    </row>
    <row r="15216" spans="1:4" x14ac:dyDescent="0.25">
      <c r="A15216" t="s">
        <v>31706</v>
      </c>
      <c r="C15216" t="s">
        <v>34881</v>
      </c>
      <c r="D15216" t="s">
        <v>34882</v>
      </c>
    </row>
    <row r="15217" spans="1:4" x14ac:dyDescent="0.25">
      <c r="A15217" t="s">
        <v>34883</v>
      </c>
      <c r="C15217" t="s">
        <v>34884</v>
      </c>
      <c r="D15217" t="s">
        <v>34885</v>
      </c>
    </row>
    <row r="15218" spans="1:4" x14ac:dyDescent="0.25">
      <c r="A15218" t="s">
        <v>27316</v>
      </c>
      <c r="C15218" t="s">
        <v>34886</v>
      </c>
      <c r="D15218" t="s">
        <v>27318</v>
      </c>
    </row>
    <row r="15219" spans="1:4" x14ac:dyDescent="0.25">
      <c r="A15219" t="s">
        <v>34883</v>
      </c>
      <c r="C15219" t="s">
        <v>34887</v>
      </c>
      <c r="D15219" t="s">
        <v>34885</v>
      </c>
    </row>
    <row r="15220" spans="1:4" x14ac:dyDescent="0.25">
      <c r="A15220" t="s">
        <v>34878</v>
      </c>
      <c r="C15220" t="s">
        <v>34888</v>
      </c>
      <c r="D15220" t="s">
        <v>34880</v>
      </c>
    </row>
    <row r="15221" spans="1:4" x14ac:dyDescent="0.25">
      <c r="A15221" t="s">
        <v>34889</v>
      </c>
      <c r="C15221" t="s">
        <v>34890</v>
      </c>
      <c r="D15221" t="s">
        <v>34891</v>
      </c>
    </row>
    <row r="15222" spans="1:4" x14ac:dyDescent="0.25">
      <c r="A15222" t="s">
        <v>34892</v>
      </c>
      <c r="C15222" t="s">
        <v>34893</v>
      </c>
      <c r="D15222" t="s">
        <v>34894</v>
      </c>
    </row>
    <row r="15223" spans="1:4" x14ac:dyDescent="0.25">
      <c r="A15223" t="s">
        <v>18279</v>
      </c>
      <c r="C15223" t="s">
        <v>34895</v>
      </c>
      <c r="D15223" t="s">
        <v>34896</v>
      </c>
    </row>
    <row r="15224" spans="1:4" x14ac:dyDescent="0.25">
      <c r="A15224" t="s">
        <v>15707</v>
      </c>
      <c r="C15224" t="s">
        <v>34897</v>
      </c>
      <c r="D15224" t="s">
        <v>33416</v>
      </c>
    </row>
    <row r="15225" spans="1:4" x14ac:dyDescent="0.25">
      <c r="A15225" t="s">
        <v>15709</v>
      </c>
      <c r="C15225" t="s">
        <v>34898</v>
      </c>
      <c r="D15225" t="s">
        <v>20639</v>
      </c>
    </row>
    <row r="15226" spans="1:4" x14ac:dyDescent="0.25">
      <c r="A15226" t="s">
        <v>20642</v>
      </c>
      <c r="C15226" t="s">
        <v>34899</v>
      </c>
      <c r="D15226" t="s">
        <v>33417</v>
      </c>
    </row>
    <row r="15227" spans="1:4" x14ac:dyDescent="0.25">
      <c r="A15227" t="s">
        <v>17969</v>
      </c>
      <c r="D15227" t="s">
        <v>33418</v>
      </c>
    </row>
    <row r="15228" spans="1:4" x14ac:dyDescent="0.25">
      <c r="A15228" t="s">
        <v>17963</v>
      </c>
      <c r="C15228" t="s">
        <v>34900</v>
      </c>
      <c r="D15228" t="s">
        <v>17965</v>
      </c>
    </row>
    <row r="15229" spans="1:4" x14ac:dyDescent="0.25">
      <c r="A15229" t="s">
        <v>33419</v>
      </c>
      <c r="D15229" t="s">
        <v>33420</v>
      </c>
    </row>
    <row r="15230" spans="1:4" x14ac:dyDescent="0.25">
      <c r="A15230" t="s">
        <v>15711</v>
      </c>
      <c r="C15230" t="s">
        <v>34901</v>
      </c>
      <c r="D15230" t="s">
        <v>33421</v>
      </c>
    </row>
    <row r="15231" spans="1:4" x14ac:dyDescent="0.25">
      <c r="A15231" t="s">
        <v>33422</v>
      </c>
      <c r="C15231" t="s">
        <v>34902</v>
      </c>
      <c r="D15231" t="s">
        <v>33423</v>
      </c>
    </row>
    <row r="15232" spans="1:4" x14ac:dyDescent="0.25">
      <c r="A15232" t="s">
        <v>33424</v>
      </c>
      <c r="C15232" t="s">
        <v>34903</v>
      </c>
      <c r="D15232" t="s">
        <v>33425</v>
      </c>
    </row>
    <row r="15233" spans="1:4" x14ac:dyDescent="0.25">
      <c r="A15233" t="s">
        <v>33426</v>
      </c>
      <c r="C15233" t="s">
        <v>34904</v>
      </c>
      <c r="D15233" t="s">
        <v>33427</v>
      </c>
    </row>
    <row r="15234" spans="1:4" x14ac:dyDescent="0.25">
      <c r="A15234" t="s">
        <v>20653</v>
      </c>
      <c r="C15234" t="s">
        <v>34905</v>
      </c>
      <c r="D15234" t="s">
        <v>33428</v>
      </c>
    </row>
    <row r="15235" spans="1:4" x14ac:dyDescent="0.25">
      <c r="A15235" t="s">
        <v>33429</v>
      </c>
      <c r="C15235" t="s">
        <v>34906</v>
      </c>
      <c r="D15235" t="s">
        <v>33430</v>
      </c>
    </row>
    <row r="15236" spans="1:4" x14ac:dyDescent="0.25">
      <c r="A15236" t="s">
        <v>15717</v>
      </c>
    </row>
    <row r="15237" spans="1:4" x14ac:dyDescent="0.25">
      <c r="A15237" t="s">
        <v>17974</v>
      </c>
      <c r="C15237" t="s">
        <v>21991</v>
      </c>
      <c r="D15237" t="s">
        <v>17976</v>
      </c>
    </row>
    <row r="15238" spans="1:4" x14ac:dyDescent="0.25">
      <c r="A15238" t="s">
        <v>33343</v>
      </c>
      <c r="C15238" t="s">
        <v>34907</v>
      </c>
      <c r="D15238" t="s">
        <v>33431</v>
      </c>
    </row>
    <row r="15239" spans="1:4" x14ac:dyDescent="0.25">
      <c r="A15239" t="s">
        <v>22021</v>
      </c>
      <c r="C15239" t="s">
        <v>34908</v>
      </c>
      <c r="D15239" t="s">
        <v>33432</v>
      </c>
    </row>
    <row r="15240" spans="1:4" x14ac:dyDescent="0.25">
      <c r="A15240" t="s">
        <v>33433</v>
      </c>
      <c r="C15240" t="s">
        <v>34909</v>
      </c>
      <c r="D15240" t="s">
        <v>33434</v>
      </c>
    </row>
    <row r="15241" spans="1:4" x14ac:dyDescent="0.25">
      <c r="A15241" t="s">
        <v>31026</v>
      </c>
      <c r="C15241" t="s">
        <v>34910</v>
      </c>
      <c r="D15241" t="s">
        <v>33435</v>
      </c>
    </row>
    <row r="15242" spans="1:4" x14ac:dyDescent="0.25">
      <c r="A15242" t="s">
        <v>19069</v>
      </c>
      <c r="C15242" t="s">
        <v>34911</v>
      </c>
      <c r="D15242" t="s">
        <v>32970</v>
      </c>
    </row>
    <row r="15243" spans="1:4" x14ac:dyDescent="0.25">
      <c r="A15243" t="s">
        <v>34912</v>
      </c>
      <c r="C15243" t="s">
        <v>34913</v>
      </c>
      <c r="D15243" t="s">
        <v>33436</v>
      </c>
    </row>
    <row r="15244" spans="1:4" x14ac:dyDescent="0.25">
      <c r="A15244" t="s">
        <v>33437</v>
      </c>
      <c r="D15244" t="s">
        <v>33438</v>
      </c>
    </row>
    <row r="15245" spans="1:4" x14ac:dyDescent="0.25">
      <c r="A15245" t="s">
        <v>33439</v>
      </c>
      <c r="C15245" t="s">
        <v>34914</v>
      </c>
      <c r="D15245" t="s">
        <v>33440</v>
      </c>
    </row>
    <row r="15246" spans="1:4" x14ac:dyDescent="0.25">
      <c r="A15246" t="s">
        <v>33441</v>
      </c>
      <c r="C15246" t="s">
        <v>22326</v>
      </c>
      <c r="D15246" t="s">
        <v>33442</v>
      </c>
    </row>
    <row r="15247" spans="1:4" x14ac:dyDescent="0.25">
      <c r="A15247" t="s">
        <v>17924</v>
      </c>
      <c r="C15247" t="s">
        <v>34915</v>
      </c>
      <c r="D15247" t="s">
        <v>17926</v>
      </c>
    </row>
    <row r="15248" spans="1:4" x14ac:dyDescent="0.25">
      <c r="A15248" t="s">
        <v>33443</v>
      </c>
      <c r="C15248" t="s">
        <v>34916</v>
      </c>
      <c r="D15248" t="s">
        <v>33444</v>
      </c>
    </row>
    <row r="15249" spans="1:4" x14ac:dyDescent="0.25">
      <c r="A15249" t="s">
        <v>22330</v>
      </c>
      <c r="C15249" t="s">
        <v>34917</v>
      </c>
      <c r="D15249" t="s">
        <v>22332</v>
      </c>
    </row>
    <row r="15250" spans="1:4" x14ac:dyDescent="0.25">
      <c r="A15250" t="s">
        <v>27657</v>
      </c>
      <c r="C15250" t="s">
        <v>34918</v>
      </c>
      <c r="D15250" t="s">
        <v>27659</v>
      </c>
    </row>
    <row r="15251" spans="1:4" x14ac:dyDescent="0.25">
      <c r="A15251" t="s">
        <v>33445</v>
      </c>
      <c r="C15251" t="s">
        <v>34919</v>
      </c>
      <c r="D15251" t="s">
        <v>33446</v>
      </c>
    </row>
    <row r="15252" spans="1:4" x14ac:dyDescent="0.25">
      <c r="A15252" t="s">
        <v>33447</v>
      </c>
      <c r="C15252" t="s">
        <v>34920</v>
      </c>
      <c r="D15252" t="s">
        <v>33448</v>
      </c>
    </row>
    <row r="15253" spans="1:4" x14ac:dyDescent="0.25">
      <c r="A15253" t="s">
        <v>22333</v>
      </c>
      <c r="C15253" t="s">
        <v>34921</v>
      </c>
      <c r="D15253" t="s">
        <v>22335</v>
      </c>
    </row>
    <row r="15254" spans="1:4" x14ac:dyDescent="0.25">
      <c r="A15254" t="s">
        <v>33449</v>
      </c>
      <c r="C15254" t="s">
        <v>34922</v>
      </c>
      <c r="D15254" t="s">
        <v>33450</v>
      </c>
    </row>
    <row r="15255" spans="1:4" x14ac:dyDescent="0.25">
      <c r="A15255" t="s">
        <v>33451</v>
      </c>
      <c r="C15255" t="s">
        <v>34923</v>
      </c>
      <c r="D15255" t="s">
        <v>18348</v>
      </c>
    </row>
    <row r="15256" spans="1:4" x14ac:dyDescent="0.25">
      <c r="A15256" t="s">
        <v>33452</v>
      </c>
      <c r="D15256" t="s">
        <v>33453</v>
      </c>
    </row>
    <row r="15257" spans="1:4" x14ac:dyDescent="0.25">
      <c r="A15257" t="s">
        <v>33454</v>
      </c>
      <c r="D15257" t="s">
        <v>33455</v>
      </c>
    </row>
    <row r="15258" spans="1:4" x14ac:dyDescent="0.25">
      <c r="A15258" t="s">
        <v>33456</v>
      </c>
      <c r="C15258" t="s">
        <v>34924</v>
      </c>
      <c r="D15258" t="s">
        <v>33457</v>
      </c>
    </row>
    <row r="15259" spans="1:4" x14ac:dyDescent="0.25">
      <c r="A15259" t="s">
        <v>23525</v>
      </c>
      <c r="C15259" t="s">
        <v>34925</v>
      </c>
      <c r="D15259" t="s">
        <v>23526</v>
      </c>
    </row>
    <row r="15260" spans="1:4" x14ac:dyDescent="0.25">
      <c r="A15260" t="s">
        <v>33458</v>
      </c>
      <c r="D15260" t="s">
        <v>33459</v>
      </c>
    </row>
    <row r="15261" spans="1:4" x14ac:dyDescent="0.25">
      <c r="A15261" t="s">
        <v>22358</v>
      </c>
      <c r="C15261" t="s">
        <v>22359</v>
      </c>
      <c r="D15261" t="s">
        <v>33460</v>
      </c>
    </row>
    <row r="15262" spans="1:4" x14ac:dyDescent="0.25">
      <c r="A15262" t="s">
        <v>34926</v>
      </c>
      <c r="C15262" t="s">
        <v>34927</v>
      </c>
      <c r="D15262" t="s">
        <v>34928</v>
      </c>
    </row>
    <row r="15263" spans="1:4" x14ac:dyDescent="0.25">
      <c r="A15263" t="s">
        <v>33383</v>
      </c>
      <c r="C15263" t="s">
        <v>34929</v>
      </c>
      <c r="D15263" t="s">
        <v>34930</v>
      </c>
    </row>
    <row r="15264" spans="1:4" x14ac:dyDescent="0.25">
      <c r="A15264" t="s">
        <v>34931</v>
      </c>
      <c r="C15264" t="s">
        <v>22411</v>
      </c>
      <c r="D15264" t="s">
        <v>34932</v>
      </c>
    </row>
    <row r="15265" spans="1:4" x14ac:dyDescent="0.25">
      <c r="A15265" t="s">
        <v>33224</v>
      </c>
      <c r="C15265" t="s">
        <v>34473</v>
      </c>
      <c r="D15265" t="s">
        <v>24333</v>
      </c>
    </row>
    <row r="15266" spans="1:4" x14ac:dyDescent="0.25">
      <c r="A15266" t="s">
        <v>21786</v>
      </c>
      <c r="C15266" t="s">
        <v>21787</v>
      </c>
      <c r="D15266" t="s">
        <v>23539</v>
      </c>
    </row>
    <row r="15267" spans="1:4" x14ac:dyDescent="0.25">
      <c r="A15267" t="s">
        <v>33225</v>
      </c>
      <c r="C15267" t="s">
        <v>22276</v>
      </c>
      <c r="D15267" t="s">
        <v>30420</v>
      </c>
    </row>
    <row r="15268" spans="1:4" x14ac:dyDescent="0.25">
      <c r="A15268" t="s">
        <v>16180</v>
      </c>
      <c r="C15268" t="s">
        <v>21690</v>
      </c>
      <c r="D15268" t="s">
        <v>25186</v>
      </c>
    </row>
    <row r="15269" spans="1:4" x14ac:dyDescent="0.25">
      <c r="A15269" t="s">
        <v>33354</v>
      </c>
      <c r="C15269" t="s">
        <v>34933</v>
      </c>
      <c r="D15269" t="s">
        <v>33356</v>
      </c>
    </row>
    <row r="15270" spans="1:4" x14ac:dyDescent="0.25">
      <c r="A15270" t="s">
        <v>34934</v>
      </c>
      <c r="C15270" t="s">
        <v>34935</v>
      </c>
      <c r="D15270" t="s">
        <v>34936</v>
      </c>
    </row>
    <row r="15271" spans="1:4" x14ac:dyDescent="0.25">
      <c r="A15271" t="s">
        <v>32113</v>
      </c>
      <c r="C15271" t="s">
        <v>32114</v>
      </c>
      <c r="D15271" t="s">
        <v>32115</v>
      </c>
    </row>
    <row r="15272" spans="1:4" x14ac:dyDescent="0.25">
      <c r="A15272" t="s">
        <v>32140</v>
      </c>
      <c r="C15272" t="s">
        <v>34937</v>
      </c>
      <c r="D15272" t="s">
        <v>34938</v>
      </c>
    </row>
    <row r="15273" spans="1:4" x14ac:dyDescent="0.25">
      <c r="A15273" t="s">
        <v>34939</v>
      </c>
      <c r="C15273" t="s">
        <v>34940</v>
      </c>
      <c r="D15273" t="s">
        <v>34941</v>
      </c>
    </row>
    <row r="15274" spans="1:4" x14ac:dyDescent="0.25">
      <c r="A15274" t="s">
        <v>34942</v>
      </c>
      <c r="C15274" t="s">
        <v>34943</v>
      </c>
      <c r="D15274" t="s">
        <v>34944</v>
      </c>
    </row>
    <row r="15275" spans="1:4" x14ac:dyDescent="0.25">
      <c r="A15275" t="s">
        <v>18754</v>
      </c>
      <c r="C15275" t="s">
        <v>34945</v>
      </c>
      <c r="D15275" t="s">
        <v>34946</v>
      </c>
    </row>
    <row r="15276" spans="1:4" x14ac:dyDescent="0.25">
      <c r="A15276" t="s">
        <v>34423</v>
      </c>
      <c r="C15276" t="s">
        <v>34947</v>
      </c>
      <c r="D15276" t="s">
        <v>34425</v>
      </c>
    </row>
    <row r="15277" spans="1:4" x14ac:dyDescent="0.25">
      <c r="A15277" t="s">
        <v>33376</v>
      </c>
      <c r="C15277" t="s">
        <v>34948</v>
      </c>
      <c r="D15277" t="s">
        <v>34949</v>
      </c>
    </row>
    <row r="15278" spans="1:4" x14ac:dyDescent="0.25">
      <c r="A15278" t="s">
        <v>34950</v>
      </c>
      <c r="B15278" t="s">
        <v>34951</v>
      </c>
      <c r="C15278">
        <v>8740056581</v>
      </c>
      <c r="D15278" t="s">
        <v>34952</v>
      </c>
    </row>
    <row r="15279" spans="1:4" x14ac:dyDescent="0.25">
      <c r="A15279" t="s">
        <v>34953</v>
      </c>
      <c r="B15279" t="s">
        <v>34954</v>
      </c>
      <c r="C15279">
        <v>8559870205</v>
      </c>
      <c r="D15279" t="s">
        <v>34955</v>
      </c>
    </row>
    <row r="15280" spans="1:4" x14ac:dyDescent="0.25">
      <c r="A15280" t="s">
        <v>34956</v>
      </c>
      <c r="B15280" t="s">
        <v>34957</v>
      </c>
      <c r="C15280">
        <v>9829168590</v>
      </c>
      <c r="D15280" t="s">
        <v>34958</v>
      </c>
    </row>
    <row r="15281" spans="1:4" x14ac:dyDescent="0.25">
      <c r="A15281" t="s">
        <v>34959</v>
      </c>
      <c r="B15281" t="s">
        <v>34960</v>
      </c>
      <c r="C15281">
        <v>9251001564</v>
      </c>
      <c r="D15281" t="s">
        <v>34961</v>
      </c>
    </row>
    <row r="15282" spans="1:4" x14ac:dyDescent="0.25">
      <c r="A15282" t="s">
        <v>34962</v>
      </c>
      <c r="B15282" t="s">
        <v>34963</v>
      </c>
      <c r="C15282">
        <v>9414187340</v>
      </c>
      <c r="D15282" t="s">
        <v>34964</v>
      </c>
    </row>
    <row r="15283" spans="1:4" x14ac:dyDescent="0.25">
      <c r="A15283" t="s">
        <v>34965</v>
      </c>
      <c r="C15283">
        <v>8302171854</v>
      </c>
      <c r="D15283" t="s">
        <v>34966</v>
      </c>
    </row>
    <row r="15284" spans="1:4" x14ac:dyDescent="0.25">
      <c r="A15284" t="s">
        <v>34967</v>
      </c>
      <c r="C15284">
        <v>9414188611</v>
      </c>
      <c r="D15284" t="s">
        <v>34968</v>
      </c>
    </row>
    <row r="15285" spans="1:4" x14ac:dyDescent="0.25">
      <c r="A15285" t="s">
        <v>34969</v>
      </c>
      <c r="B15285" t="s">
        <v>34970</v>
      </c>
      <c r="C15285">
        <v>9116012679</v>
      </c>
      <c r="D15285" t="s">
        <v>34971</v>
      </c>
    </row>
    <row r="15286" spans="1:4" x14ac:dyDescent="0.25">
      <c r="A15286" t="s">
        <v>34972</v>
      </c>
      <c r="C15286">
        <v>9024077028</v>
      </c>
      <c r="D15286" t="s">
        <v>34973</v>
      </c>
    </row>
    <row r="15287" spans="1:4" x14ac:dyDescent="0.25">
      <c r="A15287" t="s">
        <v>34974</v>
      </c>
      <c r="B15287" t="s">
        <v>34975</v>
      </c>
      <c r="C15287">
        <v>9352602343</v>
      </c>
      <c r="D15287" t="s">
        <v>34976</v>
      </c>
    </row>
    <row r="15288" spans="1:4" x14ac:dyDescent="0.25">
      <c r="A15288" t="s">
        <v>34977</v>
      </c>
      <c r="B15288" t="s">
        <v>34978</v>
      </c>
      <c r="C15288">
        <v>9829690026</v>
      </c>
      <c r="D15288" t="s">
        <v>34979</v>
      </c>
    </row>
    <row r="15289" spans="1:4" x14ac:dyDescent="0.25">
      <c r="A15289" t="s">
        <v>34980</v>
      </c>
      <c r="B15289" t="s">
        <v>34981</v>
      </c>
      <c r="C15289">
        <v>9314460966</v>
      </c>
      <c r="D15289" t="s">
        <v>34982</v>
      </c>
    </row>
    <row r="15290" spans="1:4" x14ac:dyDescent="0.25">
      <c r="A15290" t="s">
        <v>21701</v>
      </c>
      <c r="C15290" t="s">
        <v>21702</v>
      </c>
      <c r="D15290" t="s">
        <v>21775</v>
      </c>
    </row>
    <row r="15291" spans="1:4" x14ac:dyDescent="0.25">
      <c r="A15291" t="s">
        <v>34983</v>
      </c>
      <c r="C15291" t="s">
        <v>34984</v>
      </c>
      <c r="D15291" t="s">
        <v>21716</v>
      </c>
    </row>
    <row r="15292" spans="1:4" x14ac:dyDescent="0.25">
      <c r="A15292" t="s">
        <v>33301</v>
      </c>
      <c r="C15292" t="s">
        <v>34985</v>
      </c>
      <c r="D15292" t="s">
        <v>34986</v>
      </c>
    </row>
    <row r="15293" spans="1:4" x14ac:dyDescent="0.25">
      <c r="A15293" t="s">
        <v>16269</v>
      </c>
      <c r="C15293" t="s">
        <v>34987</v>
      </c>
      <c r="D15293" t="s">
        <v>24926</v>
      </c>
    </row>
    <row r="15294" spans="1:4" x14ac:dyDescent="0.25">
      <c r="A15294" t="s">
        <v>34988</v>
      </c>
      <c r="C15294" t="s">
        <v>21740</v>
      </c>
      <c r="D15294" t="s">
        <v>21741</v>
      </c>
    </row>
    <row r="15295" spans="1:4" x14ac:dyDescent="0.25">
      <c r="A15295" t="s">
        <v>34989</v>
      </c>
      <c r="C15295" t="s">
        <v>21750</v>
      </c>
      <c r="D15295" t="s">
        <v>34990</v>
      </c>
    </row>
    <row r="15296" spans="1:4" x14ac:dyDescent="0.25">
      <c r="A15296" t="s">
        <v>21820</v>
      </c>
      <c r="C15296" t="s">
        <v>34991</v>
      </c>
      <c r="D15296" t="s">
        <v>21821</v>
      </c>
    </row>
    <row r="15297" spans="1:4" x14ac:dyDescent="0.25">
      <c r="A15297" t="s">
        <v>21698</v>
      </c>
      <c r="C15297" t="s">
        <v>34992</v>
      </c>
      <c r="D15297" t="s">
        <v>21700</v>
      </c>
    </row>
    <row r="15298" spans="1:4" x14ac:dyDescent="0.25">
      <c r="A15298" t="s">
        <v>34993</v>
      </c>
      <c r="C15298" t="s">
        <v>21773</v>
      </c>
      <c r="D15298" t="s">
        <v>21775</v>
      </c>
    </row>
    <row r="15299" spans="1:4" x14ac:dyDescent="0.25">
      <c r="A15299" t="s">
        <v>34994</v>
      </c>
      <c r="C15299" t="s">
        <v>34995</v>
      </c>
      <c r="D15299" t="s">
        <v>34996</v>
      </c>
    </row>
    <row r="15300" spans="1:4" x14ac:dyDescent="0.25">
      <c r="A15300" t="s">
        <v>21793</v>
      </c>
      <c r="C15300" t="s">
        <v>34997</v>
      </c>
      <c r="D15300" t="s">
        <v>34998</v>
      </c>
    </row>
    <row r="15301" spans="1:4" x14ac:dyDescent="0.25">
      <c r="A15301" t="s">
        <v>21681</v>
      </c>
      <c r="C15301" t="s">
        <v>21682</v>
      </c>
      <c r="D15301" t="s">
        <v>34999</v>
      </c>
    </row>
    <row r="15302" spans="1:4" x14ac:dyDescent="0.25">
      <c r="A15302" t="s">
        <v>21704</v>
      </c>
      <c r="C15302" t="s">
        <v>21705</v>
      </c>
      <c r="D15302" t="s">
        <v>35000</v>
      </c>
    </row>
    <row r="15303" spans="1:4" x14ac:dyDescent="0.25">
      <c r="A15303" t="s">
        <v>35001</v>
      </c>
      <c r="C15303" t="s">
        <v>35002</v>
      </c>
      <c r="D15303" t="s">
        <v>27454</v>
      </c>
    </row>
    <row r="15304" spans="1:4" x14ac:dyDescent="0.25">
      <c r="A15304" t="s">
        <v>35003</v>
      </c>
      <c r="D15304" t="s">
        <v>35004</v>
      </c>
    </row>
    <row r="15305" spans="1:4" x14ac:dyDescent="0.25">
      <c r="A15305" t="s">
        <v>35005</v>
      </c>
      <c r="C15305" t="s">
        <v>35006</v>
      </c>
      <c r="D15305" t="s">
        <v>35007</v>
      </c>
    </row>
    <row r="15306" spans="1:4" x14ac:dyDescent="0.25">
      <c r="A15306" t="s">
        <v>35008</v>
      </c>
      <c r="D15306" t="s">
        <v>35009</v>
      </c>
    </row>
    <row r="15307" spans="1:4" x14ac:dyDescent="0.25">
      <c r="A15307" t="s">
        <v>34375</v>
      </c>
      <c r="C15307" t="s">
        <v>34376</v>
      </c>
      <c r="D15307" t="s">
        <v>35010</v>
      </c>
    </row>
    <row r="15308" spans="1:4" x14ac:dyDescent="0.25">
      <c r="A15308" t="s">
        <v>16251</v>
      </c>
      <c r="C15308" t="s">
        <v>21760</v>
      </c>
      <c r="D15308" t="s">
        <v>21761</v>
      </c>
    </row>
    <row r="15309" spans="1:4" x14ac:dyDescent="0.25">
      <c r="A15309" t="s">
        <v>35011</v>
      </c>
      <c r="C15309" t="s">
        <v>35012</v>
      </c>
      <c r="D15309" t="s">
        <v>35013</v>
      </c>
    </row>
    <row r="15310" spans="1:4" x14ac:dyDescent="0.25">
      <c r="A15310" t="s">
        <v>35014</v>
      </c>
      <c r="C15310" t="s">
        <v>22507</v>
      </c>
      <c r="D15310" t="s">
        <v>35015</v>
      </c>
    </row>
    <row r="15311" spans="1:4" x14ac:dyDescent="0.25">
      <c r="A15311" t="s">
        <v>18145</v>
      </c>
      <c r="C15311" t="s">
        <v>35016</v>
      </c>
      <c r="D15311" t="s">
        <v>25058</v>
      </c>
    </row>
    <row r="15312" spans="1:4" x14ac:dyDescent="0.25">
      <c r="A15312" t="s">
        <v>18147</v>
      </c>
      <c r="C15312" t="s">
        <v>35017</v>
      </c>
      <c r="D15312" t="s">
        <v>25057</v>
      </c>
    </row>
    <row r="15313" spans="1:4" x14ac:dyDescent="0.25">
      <c r="A15313" t="s">
        <v>18150</v>
      </c>
      <c r="C15313" t="s">
        <v>35018</v>
      </c>
      <c r="D15313" t="s">
        <v>18152</v>
      </c>
    </row>
    <row r="15314" spans="1:4" x14ac:dyDescent="0.25">
      <c r="A15314" t="s">
        <v>18153</v>
      </c>
      <c r="C15314" t="s">
        <v>35019</v>
      </c>
      <c r="D15314" t="s">
        <v>25060</v>
      </c>
    </row>
    <row r="15315" spans="1:4" x14ac:dyDescent="0.25">
      <c r="A15315" t="s">
        <v>18783</v>
      </c>
      <c r="D15315" t="s">
        <v>24986</v>
      </c>
    </row>
    <row r="15316" spans="1:4" x14ac:dyDescent="0.25">
      <c r="A15316" t="s">
        <v>18780</v>
      </c>
      <c r="C15316" t="s">
        <v>35020</v>
      </c>
      <c r="D15316" t="s">
        <v>18782</v>
      </c>
    </row>
    <row r="15317" spans="1:4" x14ac:dyDescent="0.25">
      <c r="A15317" t="s">
        <v>18785</v>
      </c>
      <c r="C15317" t="s">
        <v>35021</v>
      </c>
      <c r="D15317" t="s">
        <v>35022</v>
      </c>
    </row>
    <row r="15318" spans="1:4" x14ac:dyDescent="0.25">
      <c r="A15318" t="s">
        <v>18793</v>
      </c>
      <c r="C15318" t="s">
        <v>35023</v>
      </c>
      <c r="D15318" t="s">
        <v>35024</v>
      </c>
    </row>
    <row r="15319" spans="1:4" x14ac:dyDescent="0.25">
      <c r="A15319" t="s">
        <v>18790</v>
      </c>
      <c r="D15319" t="s">
        <v>18791</v>
      </c>
    </row>
    <row r="15320" spans="1:4" x14ac:dyDescent="0.25">
      <c r="A15320" t="s">
        <v>18800</v>
      </c>
      <c r="C15320" t="s">
        <v>35025</v>
      </c>
      <c r="D15320" t="s">
        <v>35026</v>
      </c>
    </row>
    <row r="15321" spans="1:4" x14ac:dyDescent="0.25">
      <c r="A15321" t="s">
        <v>18796</v>
      </c>
      <c r="D15321" t="s">
        <v>35027</v>
      </c>
    </row>
    <row r="15322" spans="1:4" x14ac:dyDescent="0.25">
      <c r="A15322" t="s">
        <v>18798</v>
      </c>
      <c r="D15322" t="s">
        <v>35028</v>
      </c>
    </row>
    <row r="15323" spans="1:4" x14ac:dyDescent="0.25">
      <c r="A15323" t="s">
        <v>18810</v>
      </c>
      <c r="C15323" t="s">
        <v>35029</v>
      </c>
      <c r="D15323" t="s">
        <v>18812</v>
      </c>
    </row>
    <row r="15324" spans="1:4" x14ac:dyDescent="0.25">
      <c r="A15324" t="s">
        <v>28407</v>
      </c>
      <c r="C15324" t="s">
        <v>35030</v>
      </c>
      <c r="D15324" t="s">
        <v>35031</v>
      </c>
    </row>
    <row r="15325" spans="1:4" x14ac:dyDescent="0.25">
      <c r="A15325" t="s">
        <v>26572</v>
      </c>
      <c r="D15325" t="s">
        <v>26574</v>
      </c>
    </row>
    <row r="15326" spans="1:4" x14ac:dyDescent="0.25">
      <c r="A15326" t="s">
        <v>35032</v>
      </c>
      <c r="C15326" t="s">
        <v>35033</v>
      </c>
      <c r="D15326" t="s">
        <v>35034</v>
      </c>
    </row>
    <row r="15327" spans="1:4" x14ac:dyDescent="0.25">
      <c r="A15327" t="s">
        <v>35035</v>
      </c>
      <c r="C15327" t="s">
        <v>35036</v>
      </c>
      <c r="D15327" t="s">
        <v>35037</v>
      </c>
    </row>
    <row r="15328" spans="1:4" x14ac:dyDescent="0.25">
      <c r="A15328" t="s">
        <v>26875</v>
      </c>
      <c r="C15328" t="s">
        <v>35038</v>
      </c>
      <c r="D15328" t="s">
        <v>35039</v>
      </c>
    </row>
    <row r="15329" spans="1:4" x14ac:dyDescent="0.25">
      <c r="A15329" t="s">
        <v>35040</v>
      </c>
      <c r="C15329" t="s">
        <v>35041</v>
      </c>
      <c r="D15329" t="s">
        <v>35042</v>
      </c>
    </row>
    <row r="15330" spans="1:4" x14ac:dyDescent="0.25">
      <c r="A15330" t="s">
        <v>35043</v>
      </c>
      <c r="D15330" t="s">
        <v>35044</v>
      </c>
    </row>
    <row r="15331" spans="1:4" x14ac:dyDescent="0.25">
      <c r="A15331" t="s">
        <v>35045</v>
      </c>
      <c r="D15331" t="s">
        <v>35046</v>
      </c>
    </row>
    <row r="15332" spans="1:4" x14ac:dyDescent="0.25">
      <c r="A15332" t="s">
        <v>35047</v>
      </c>
      <c r="C15332" t="s">
        <v>35048</v>
      </c>
      <c r="D15332" t="s">
        <v>35049</v>
      </c>
    </row>
    <row r="15333" spans="1:4" x14ac:dyDescent="0.25">
      <c r="A15333" t="s">
        <v>35050</v>
      </c>
      <c r="C15333" t="s">
        <v>35051</v>
      </c>
      <c r="D15333" t="s">
        <v>35052</v>
      </c>
    </row>
    <row r="15334" spans="1:4" x14ac:dyDescent="0.25">
      <c r="A15334" t="s">
        <v>16154</v>
      </c>
      <c r="C15334" t="s">
        <v>35053</v>
      </c>
      <c r="D15334" t="s">
        <v>16156</v>
      </c>
    </row>
    <row r="15335" spans="1:4" x14ac:dyDescent="0.25">
      <c r="A15335" t="s">
        <v>35054</v>
      </c>
      <c r="D15335" t="s">
        <v>35055</v>
      </c>
    </row>
    <row r="15336" spans="1:4" x14ac:dyDescent="0.25">
      <c r="A15336" t="s">
        <v>35056</v>
      </c>
      <c r="C15336" t="s">
        <v>35057</v>
      </c>
      <c r="D15336" t="s">
        <v>35058</v>
      </c>
    </row>
    <row r="15337" spans="1:4" x14ac:dyDescent="0.25">
      <c r="A15337" t="s">
        <v>35059</v>
      </c>
      <c r="C15337" t="s">
        <v>35060</v>
      </c>
      <c r="D15337" t="s">
        <v>35061</v>
      </c>
    </row>
    <row r="15338" spans="1:4" x14ac:dyDescent="0.25">
      <c r="A15338" t="s">
        <v>35062</v>
      </c>
      <c r="C15338" t="s">
        <v>35063</v>
      </c>
      <c r="D15338" t="s">
        <v>35064</v>
      </c>
    </row>
    <row r="15339" spans="1:4" x14ac:dyDescent="0.25">
      <c r="A15339" t="s">
        <v>35065</v>
      </c>
      <c r="C15339" t="s">
        <v>35066</v>
      </c>
      <c r="D15339" t="s">
        <v>35067</v>
      </c>
    </row>
    <row r="15340" spans="1:4" x14ac:dyDescent="0.25">
      <c r="A15340" t="s">
        <v>35068</v>
      </c>
      <c r="C15340" t="s">
        <v>35069</v>
      </c>
      <c r="D15340" t="s">
        <v>23347</v>
      </c>
    </row>
    <row r="15341" spans="1:4" x14ac:dyDescent="0.25">
      <c r="A15341" t="s">
        <v>35070</v>
      </c>
      <c r="C15341" t="s">
        <v>35071</v>
      </c>
      <c r="D15341" t="s">
        <v>35072</v>
      </c>
    </row>
    <row r="15342" spans="1:4" x14ac:dyDescent="0.25">
      <c r="A15342" t="s">
        <v>35073</v>
      </c>
      <c r="C15342" t="s">
        <v>35074</v>
      </c>
      <c r="D15342" t="s">
        <v>35075</v>
      </c>
    </row>
    <row r="15343" spans="1:4" x14ac:dyDescent="0.25">
      <c r="A15343" t="s">
        <v>35076</v>
      </c>
      <c r="D15343" t="s">
        <v>35077</v>
      </c>
    </row>
    <row r="15344" spans="1:4" x14ac:dyDescent="0.25">
      <c r="A15344" t="s">
        <v>35078</v>
      </c>
      <c r="D15344" t="s">
        <v>35079</v>
      </c>
    </row>
    <row r="15345" spans="1:4" x14ac:dyDescent="0.25">
      <c r="A15345" t="s">
        <v>35080</v>
      </c>
      <c r="D15345" t="s">
        <v>35081</v>
      </c>
    </row>
    <row r="15346" spans="1:4" x14ac:dyDescent="0.25">
      <c r="A15346" t="s">
        <v>35082</v>
      </c>
      <c r="D15346" t="s">
        <v>35081</v>
      </c>
    </row>
    <row r="15347" spans="1:4" x14ac:dyDescent="0.25">
      <c r="A15347" t="s">
        <v>35083</v>
      </c>
      <c r="D15347" t="s">
        <v>35084</v>
      </c>
    </row>
    <row r="15348" spans="1:4" x14ac:dyDescent="0.25">
      <c r="A15348" t="s">
        <v>35085</v>
      </c>
      <c r="C15348" t="s">
        <v>35086</v>
      </c>
      <c r="D15348" t="s">
        <v>35087</v>
      </c>
    </row>
    <row r="15349" spans="1:4" x14ac:dyDescent="0.25">
      <c r="A15349" t="s">
        <v>35088</v>
      </c>
      <c r="B15349" t="s">
        <v>15760</v>
      </c>
      <c r="C15349">
        <v>7339886627</v>
      </c>
      <c r="D15349" t="s">
        <v>35089</v>
      </c>
    </row>
    <row r="15350" spans="1:4" x14ac:dyDescent="0.25">
      <c r="A15350" t="s">
        <v>35090</v>
      </c>
      <c r="C15350">
        <v>9610399998</v>
      </c>
      <c r="D15350" t="s">
        <v>35091</v>
      </c>
    </row>
    <row r="15351" spans="1:4" x14ac:dyDescent="0.25">
      <c r="A15351" t="s">
        <v>35092</v>
      </c>
      <c r="C15351">
        <v>9114087515</v>
      </c>
      <c r="D15351" t="s">
        <v>35093</v>
      </c>
    </row>
    <row r="15352" spans="1:4" x14ac:dyDescent="0.25">
      <c r="A15352" t="s">
        <v>35094</v>
      </c>
      <c r="D15352" t="s">
        <v>35095</v>
      </c>
    </row>
    <row r="15353" spans="1:4" x14ac:dyDescent="0.25">
      <c r="A15353" t="s">
        <v>35096</v>
      </c>
      <c r="C15353" t="s">
        <v>35097</v>
      </c>
      <c r="D15353" t="s">
        <v>35095</v>
      </c>
    </row>
    <row r="15354" spans="1:4" x14ac:dyDescent="0.25">
      <c r="A15354" t="s">
        <v>35098</v>
      </c>
      <c r="C15354">
        <v>6377466646</v>
      </c>
      <c r="D15354" t="s">
        <v>35099</v>
      </c>
    </row>
    <row r="15355" spans="1:4" x14ac:dyDescent="0.25">
      <c r="A15355" t="s">
        <v>35100</v>
      </c>
      <c r="D15355" t="s">
        <v>35101</v>
      </c>
    </row>
    <row r="15356" spans="1:4" x14ac:dyDescent="0.25">
      <c r="A15356" t="s">
        <v>18477</v>
      </c>
      <c r="C15356" t="s">
        <v>19100</v>
      </c>
      <c r="D15356" t="s">
        <v>19101</v>
      </c>
    </row>
    <row r="15357" spans="1:4" x14ac:dyDescent="0.25">
      <c r="A15357" t="s">
        <v>19102</v>
      </c>
      <c r="D15357" t="s">
        <v>19103</v>
      </c>
    </row>
    <row r="15358" spans="1:4" x14ac:dyDescent="0.25">
      <c r="A15358" t="s">
        <v>18195</v>
      </c>
      <c r="C15358" t="s">
        <v>21050</v>
      </c>
      <c r="D15358" t="s">
        <v>18197</v>
      </c>
    </row>
    <row r="15359" spans="1:4" x14ac:dyDescent="0.25">
      <c r="A15359" t="s">
        <v>16626</v>
      </c>
      <c r="C15359" t="s">
        <v>21051</v>
      </c>
      <c r="D15359" t="s">
        <v>21052</v>
      </c>
    </row>
    <row r="15360" spans="1:4" x14ac:dyDescent="0.25">
      <c r="A15360" t="s">
        <v>18192</v>
      </c>
      <c r="C15360" t="s">
        <v>21053</v>
      </c>
      <c r="D15360" t="s">
        <v>19106</v>
      </c>
    </row>
    <row r="15362" spans="1:4" x14ac:dyDescent="0.25">
      <c r="A15362" t="s">
        <v>18213</v>
      </c>
      <c r="C15362" t="s">
        <v>19107</v>
      </c>
      <c r="D15362" t="s">
        <v>18215</v>
      </c>
    </row>
    <row r="15363" spans="1:4" x14ac:dyDescent="0.25">
      <c r="A15363" t="s">
        <v>19109</v>
      </c>
      <c r="D15363" t="s">
        <v>21054</v>
      </c>
    </row>
    <row r="15364" spans="1:4" x14ac:dyDescent="0.25">
      <c r="A15364" t="s">
        <v>18183</v>
      </c>
      <c r="C15364" t="s">
        <v>21055</v>
      </c>
      <c r="D15364" t="s">
        <v>18185</v>
      </c>
    </row>
    <row r="15365" spans="1:4" x14ac:dyDescent="0.25">
      <c r="A15365" t="s">
        <v>16635</v>
      </c>
      <c r="C15365" t="s">
        <v>16636</v>
      </c>
      <c r="D15365" t="s">
        <v>21056</v>
      </c>
    </row>
    <row r="15366" spans="1:4" x14ac:dyDescent="0.25">
      <c r="A15366" t="s">
        <v>21057</v>
      </c>
      <c r="C15366" t="s">
        <v>19116</v>
      </c>
      <c r="D15366" t="s">
        <v>19117</v>
      </c>
    </row>
    <row r="15367" spans="1:4" x14ac:dyDescent="0.25">
      <c r="A15367" t="s">
        <v>18200</v>
      </c>
    </row>
    <row r="15368" spans="1:4" x14ac:dyDescent="0.25">
      <c r="A15368" t="s">
        <v>19119</v>
      </c>
      <c r="C15368" t="s">
        <v>21058</v>
      </c>
      <c r="D15368" t="s">
        <v>21059</v>
      </c>
    </row>
    <row r="15369" spans="1:4" x14ac:dyDescent="0.25">
      <c r="A15369" t="s">
        <v>19122</v>
      </c>
      <c r="D15369" t="s">
        <v>19123</v>
      </c>
    </row>
    <row r="15370" spans="1:4" x14ac:dyDescent="0.25">
      <c r="A15370" t="s">
        <v>16632</v>
      </c>
      <c r="C15370" t="s">
        <v>21060</v>
      </c>
      <c r="D15370" t="s">
        <v>19125</v>
      </c>
    </row>
    <row r="15371" spans="1:4" x14ac:dyDescent="0.25">
      <c r="A15371" t="s">
        <v>19126</v>
      </c>
      <c r="C15371" t="s">
        <v>21061</v>
      </c>
      <c r="D15371" t="s">
        <v>19128</v>
      </c>
    </row>
    <row r="15372" spans="1:4" x14ac:dyDescent="0.25">
      <c r="A15372" t="s">
        <v>19129</v>
      </c>
      <c r="C15372" t="s">
        <v>21062</v>
      </c>
      <c r="D15372" t="s">
        <v>19131</v>
      </c>
    </row>
    <row r="15373" spans="1:4" x14ac:dyDescent="0.25">
      <c r="A15373" t="s">
        <v>18220</v>
      </c>
      <c r="C15373" t="s">
        <v>19132</v>
      </c>
      <c r="D15373" t="s">
        <v>19133</v>
      </c>
    </row>
    <row r="15374" spans="1:4" x14ac:dyDescent="0.25">
      <c r="A15374" t="s">
        <v>19135</v>
      </c>
      <c r="C15374" t="s">
        <v>21063</v>
      </c>
      <c r="D15374" t="s">
        <v>21064</v>
      </c>
    </row>
    <row r="15375" spans="1:4" x14ac:dyDescent="0.25">
      <c r="A15375" t="s">
        <v>19119</v>
      </c>
      <c r="C15375" t="s">
        <v>19644</v>
      </c>
    </row>
    <row r="15376" spans="1:4" x14ac:dyDescent="0.25">
      <c r="A15376" t="s">
        <v>16680</v>
      </c>
      <c r="C15376" t="s">
        <v>21065</v>
      </c>
      <c r="D15376" t="s">
        <v>19138</v>
      </c>
    </row>
    <row r="15377" spans="1:4" x14ac:dyDescent="0.25">
      <c r="A15377" t="s">
        <v>19139</v>
      </c>
      <c r="C15377" t="s">
        <v>19140</v>
      </c>
      <c r="D15377" t="s">
        <v>19141</v>
      </c>
    </row>
    <row r="15378" spans="1:4" x14ac:dyDescent="0.25">
      <c r="A15378" t="s">
        <v>16032</v>
      </c>
      <c r="C15378" t="s">
        <v>21066</v>
      </c>
      <c r="D15378" t="s">
        <v>19143</v>
      </c>
    </row>
    <row r="15379" spans="1:4" x14ac:dyDescent="0.25">
      <c r="A15379" t="s">
        <v>16292</v>
      </c>
      <c r="C15379" t="s">
        <v>16293</v>
      </c>
      <c r="D15379" t="s">
        <v>19144</v>
      </c>
    </row>
    <row r="15380" spans="1:4" x14ac:dyDescent="0.25">
      <c r="A15380" t="s">
        <v>19145</v>
      </c>
      <c r="C15380">
        <v>9414188018</v>
      </c>
      <c r="D15380" t="s">
        <v>19146</v>
      </c>
    </row>
    <row r="15381" spans="1:4" x14ac:dyDescent="0.25">
      <c r="A15381" t="s">
        <v>16355</v>
      </c>
      <c r="C15381" t="s">
        <v>21067</v>
      </c>
      <c r="D15381" t="s">
        <v>19148</v>
      </c>
    </row>
    <row r="15382" spans="1:4" x14ac:dyDescent="0.25">
      <c r="A15382" t="s">
        <v>17732</v>
      </c>
      <c r="C15382" t="s">
        <v>21068</v>
      </c>
      <c r="D15382" t="s">
        <v>19149</v>
      </c>
    </row>
    <row r="15383" spans="1:4" x14ac:dyDescent="0.25">
      <c r="A15383" t="s">
        <v>19151</v>
      </c>
      <c r="C15383" t="s">
        <v>16659</v>
      </c>
      <c r="D15383" t="s">
        <v>19152</v>
      </c>
    </row>
    <row r="15384" spans="1:4" x14ac:dyDescent="0.25">
      <c r="A15384" t="s">
        <v>17178</v>
      </c>
      <c r="C15384" t="s">
        <v>21069</v>
      </c>
      <c r="D15384" t="s">
        <v>18346</v>
      </c>
    </row>
    <row r="15385" spans="1:4" x14ac:dyDescent="0.25">
      <c r="A15385" t="s">
        <v>19158</v>
      </c>
      <c r="C15385">
        <v>9351017008</v>
      </c>
      <c r="D15385" t="s">
        <v>19159</v>
      </c>
    </row>
    <row r="15386" spans="1:4" x14ac:dyDescent="0.25">
      <c r="A15386" t="s">
        <v>19160</v>
      </c>
      <c r="C15386">
        <v>9587867777</v>
      </c>
    </row>
    <row r="15387" spans="1:4" x14ac:dyDescent="0.25">
      <c r="A15387" t="s">
        <v>19161</v>
      </c>
    </row>
    <row r="15388" spans="1:4" x14ac:dyDescent="0.25">
      <c r="A15388" t="s">
        <v>19093</v>
      </c>
      <c r="C15388" t="s">
        <v>19094</v>
      </c>
      <c r="D15388" t="s">
        <v>19095</v>
      </c>
    </row>
    <row r="15389" spans="1:4" x14ac:dyDescent="0.25">
      <c r="A15389" t="s">
        <v>19162</v>
      </c>
      <c r="C15389">
        <v>9414236570</v>
      </c>
      <c r="D15389" t="s">
        <v>19163</v>
      </c>
    </row>
    <row r="15390" spans="1:4" x14ac:dyDescent="0.25">
      <c r="A15390" t="s">
        <v>19145</v>
      </c>
      <c r="C15390">
        <v>9414188018</v>
      </c>
      <c r="D15390" t="s">
        <v>19146</v>
      </c>
    </row>
    <row r="15391" spans="1:4" x14ac:dyDescent="0.25">
      <c r="A15391" t="s">
        <v>19151</v>
      </c>
      <c r="C15391">
        <v>9887030678</v>
      </c>
      <c r="D15391" t="s">
        <v>19152</v>
      </c>
    </row>
    <row r="15392" spans="1:4" x14ac:dyDescent="0.25">
      <c r="A15392" t="s">
        <v>19164</v>
      </c>
      <c r="C15392" t="s">
        <v>21070</v>
      </c>
      <c r="D15392" t="s">
        <v>21071</v>
      </c>
    </row>
    <row r="15393" spans="1:4" x14ac:dyDescent="0.25">
      <c r="A15393" t="s">
        <v>19167</v>
      </c>
      <c r="C15393" t="s">
        <v>21072</v>
      </c>
      <c r="D15393" t="s">
        <v>19169</v>
      </c>
    </row>
    <row r="15394" spans="1:4" x14ac:dyDescent="0.25">
      <c r="A15394" t="s">
        <v>19170</v>
      </c>
      <c r="C15394">
        <v>9829036250</v>
      </c>
      <c r="D15394" t="s">
        <v>19171</v>
      </c>
    </row>
    <row r="15395" spans="1:4" x14ac:dyDescent="0.25">
      <c r="A15395" t="s">
        <v>19172</v>
      </c>
      <c r="C15395">
        <v>8769322222</v>
      </c>
      <c r="D15395" t="s">
        <v>19171</v>
      </c>
    </row>
    <row r="15396" spans="1:4" x14ac:dyDescent="0.25">
      <c r="A15396" t="s">
        <v>19173</v>
      </c>
      <c r="C15396">
        <v>9829349792</v>
      </c>
      <c r="D15396" t="s">
        <v>19171</v>
      </c>
    </row>
    <row r="15397" spans="1:4" x14ac:dyDescent="0.25">
      <c r="A15397" t="s">
        <v>19174</v>
      </c>
      <c r="C15397" t="s">
        <v>21073</v>
      </c>
      <c r="D15397" t="s">
        <v>21074</v>
      </c>
    </row>
    <row r="15398" spans="1:4" x14ac:dyDescent="0.25">
      <c r="A15398" t="s">
        <v>19177</v>
      </c>
      <c r="C15398">
        <v>9799871622</v>
      </c>
      <c r="D15398" t="s">
        <v>19171</v>
      </c>
    </row>
    <row r="15399" spans="1:4" x14ac:dyDescent="0.25">
      <c r="A15399" t="s">
        <v>19178</v>
      </c>
      <c r="C15399">
        <v>8504061015</v>
      </c>
      <c r="D15399" t="s">
        <v>19171</v>
      </c>
    </row>
    <row r="15400" spans="1:4" x14ac:dyDescent="0.25">
      <c r="A15400" t="s">
        <v>19179</v>
      </c>
      <c r="C15400">
        <v>9413353010</v>
      </c>
      <c r="D15400" t="s">
        <v>19180</v>
      </c>
    </row>
    <row r="15401" spans="1:4" x14ac:dyDescent="0.25">
      <c r="A15401" t="s">
        <v>19181</v>
      </c>
      <c r="C15401" t="s">
        <v>21075</v>
      </c>
      <c r="D15401" t="s">
        <v>19183</v>
      </c>
    </row>
    <row r="15402" spans="1:4" x14ac:dyDescent="0.25">
      <c r="A15402" t="s">
        <v>19184</v>
      </c>
      <c r="C15402">
        <v>9314001029</v>
      </c>
      <c r="D15402" t="s">
        <v>19171</v>
      </c>
    </row>
    <row r="15403" spans="1:4" x14ac:dyDescent="0.25">
      <c r="A15403" t="s">
        <v>21076</v>
      </c>
      <c r="C15403">
        <v>8239667030</v>
      </c>
      <c r="D15403" t="s">
        <v>19186</v>
      </c>
    </row>
    <row r="15404" spans="1:4" x14ac:dyDescent="0.25">
      <c r="A15404" t="s">
        <v>19187</v>
      </c>
      <c r="C15404">
        <v>9887024322</v>
      </c>
      <c r="D15404" t="s">
        <v>19188</v>
      </c>
    </row>
    <row r="15405" spans="1:4" x14ac:dyDescent="0.25">
      <c r="A15405" t="s">
        <v>17918</v>
      </c>
      <c r="C15405" t="s">
        <v>21077</v>
      </c>
      <c r="D15405" t="s">
        <v>19192</v>
      </c>
    </row>
    <row r="15406" spans="1:4" x14ac:dyDescent="0.25">
      <c r="A15406" t="s">
        <v>17913</v>
      </c>
      <c r="C15406" t="s">
        <v>21078</v>
      </c>
      <c r="D15406" t="s">
        <v>19193</v>
      </c>
    </row>
    <row r="15407" spans="1:4" x14ac:dyDescent="0.25">
      <c r="A15407" t="s">
        <v>17921</v>
      </c>
      <c r="C15407" t="s">
        <v>21079</v>
      </c>
      <c r="D15407" t="s">
        <v>21080</v>
      </c>
    </row>
    <row r="15408" spans="1:4" x14ac:dyDescent="0.25">
      <c r="A15408" t="s">
        <v>19194</v>
      </c>
      <c r="C15408" t="s">
        <v>21081</v>
      </c>
      <c r="D15408" t="s">
        <v>19196</v>
      </c>
    </row>
    <row r="15409" spans="1:4" x14ac:dyDescent="0.25">
      <c r="A15409" t="s">
        <v>16683</v>
      </c>
      <c r="C15409" t="s">
        <v>21082</v>
      </c>
      <c r="D15409" t="s">
        <v>21083</v>
      </c>
    </row>
    <row r="15410" spans="1:4" x14ac:dyDescent="0.25">
      <c r="A15410" t="s">
        <v>19198</v>
      </c>
      <c r="D15410" t="s">
        <v>21084</v>
      </c>
    </row>
    <row r="15411" spans="1:4" x14ac:dyDescent="0.25">
      <c r="A15411" t="s">
        <v>19200</v>
      </c>
      <c r="C15411" t="s">
        <v>21085</v>
      </c>
      <c r="D15411" t="s">
        <v>21086</v>
      </c>
    </row>
    <row r="15412" spans="1:4" x14ac:dyDescent="0.25">
      <c r="A15412" t="s">
        <v>19203</v>
      </c>
      <c r="C15412" t="s">
        <v>21087</v>
      </c>
      <c r="D15412" t="s">
        <v>19205</v>
      </c>
    </row>
    <row r="15413" spans="1:4" x14ac:dyDescent="0.25">
      <c r="A15413" t="s">
        <v>17941</v>
      </c>
      <c r="C15413" t="s">
        <v>21088</v>
      </c>
      <c r="D15413" t="s">
        <v>17943</v>
      </c>
    </row>
    <row r="15414" spans="1:4" x14ac:dyDescent="0.25">
      <c r="A15414" t="s">
        <v>21089</v>
      </c>
      <c r="C15414" t="s">
        <v>21090</v>
      </c>
      <c r="D15414" t="s">
        <v>21091</v>
      </c>
    </row>
    <row r="15415" spans="1:4" x14ac:dyDescent="0.25">
      <c r="A15415" t="s">
        <v>19210</v>
      </c>
      <c r="D15415" t="s">
        <v>21092</v>
      </c>
    </row>
    <row r="15416" spans="1:4" x14ac:dyDescent="0.25">
      <c r="A15416" t="s">
        <v>19212</v>
      </c>
      <c r="C15416" t="s">
        <v>21093</v>
      </c>
      <c r="D15416" t="s">
        <v>19214</v>
      </c>
    </row>
    <row r="15417" spans="1:4" x14ac:dyDescent="0.25">
      <c r="A15417" t="s">
        <v>19215</v>
      </c>
      <c r="D15417" t="s">
        <v>19216</v>
      </c>
    </row>
    <row r="15418" spans="1:4" x14ac:dyDescent="0.25">
      <c r="A15418" t="s">
        <v>19217</v>
      </c>
      <c r="C15418" t="s">
        <v>21094</v>
      </c>
      <c r="D15418" t="s">
        <v>21095</v>
      </c>
    </row>
    <row r="15419" spans="1:4" x14ac:dyDescent="0.25">
      <c r="A15419" t="s">
        <v>15729</v>
      </c>
      <c r="C15419">
        <v>9829171145</v>
      </c>
      <c r="D15419" t="s">
        <v>17943</v>
      </c>
    </row>
    <row r="15420" spans="1:4" x14ac:dyDescent="0.25">
      <c r="A15420" t="s">
        <v>16691</v>
      </c>
      <c r="C15420" t="s">
        <v>21096</v>
      </c>
      <c r="D15420" t="s">
        <v>21097</v>
      </c>
    </row>
    <row r="15421" spans="1:4" x14ac:dyDescent="0.25">
      <c r="A15421" t="s">
        <v>16781</v>
      </c>
      <c r="C15421" t="s">
        <v>16782</v>
      </c>
      <c r="D15421" t="s">
        <v>19221</v>
      </c>
    </row>
    <row r="15422" spans="1:4" x14ac:dyDescent="0.25">
      <c r="A15422" t="s">
        <v>17167</v>
      </c>
      <c r="C15422" t="s">
        <v>17168</v>
      </c>
      <c r="D15422" t="s">
        <v>19222</v>
      </c>
    </row>
    <row r="15423" spans="1:4" x14ac:dyDescent="0.25">
      <c r="A15423" t="s">
        <v>19223</v>
      </c>
      <c r="C15423" t="s">
        <v>21098</v>
      </c>
      <c r="D15423" t="s">
        <v>21099</v>
      </c>
    </row>
    <row r="15424" spans="1:4" x14ac:dyDescent="0.25">
      <c r="A15424" t="s">
        <v>16292</v>
      </c>
      <c r="C15424" t="s">
        <v>21100</v>
      </c>
      <c r="D15424" t="s">
        <v>21101</v>
      </c>
    </row>
    <row r="15425" spans="1:4" x14ac:dyDescent="0.25">
      <c r="A15425" t="s">
        <v>16798</v>
      </c>
      <c r="C15425" t="s">
        <v>19226</v>
      </c>
      <c r="D15425" t="s">
        <v>19227</v>
      </c>
    </row>
    <row r="15426" spans="1:4" x14ac:dyDescent="0.25">
      <c r="A15426" t="s">
        <v>19228</v>
      </c>
      <c r="C15426" t="s">
        <v>19229</v>
      </c>
      <c r="D15426" t="s">
        <v>19230</v>
      </c>
    </row>
    <row r="15427" spans="1:4" x14ac:dyDescent="0.25">
      <c r="A15427" t="s">
        <v>19231</v>
      </c>
      <c r="C15427" t="s">
        <v>21102</v>
      </c>
      <c r="D15427" t="s">
        <v>19233</v>
      </c>
    </row>
    <row r="15428" spans="1:4" x14ac:dyDescent="0.25">
      <c r="A15428" t="s">
        <v>16312</v>
      </c>
      <c r="C15428" t="s">
        <v>21103</v>
      </c>
      <c r="D15428" t="s">
        <v>21104</v>
      </c>
    </row>
    <row r="15429" spans="1:4" x14ac:dyDescent="0.25">
      <c r="A15429" t="s">
        <v>19235</v>
      </c>
      <c r="C15429" t="s">
        <v>19236</v>
      </c>
      <c r="D15429" t="s">
        <v>21105</v>
      </c>
    </row>
    <row r="15430" spans="1:4" x14ac:dyDescent="0.25">
      <c r="A15430" t="s">
        <v>16004</v>
      </c>
      <c r="C15430" t="s">
        <v>21106</v>
      </c>
      <c r="D15430" t="s">
        <v>21107</v>
      </c>
    </row>
    <row r="15431" spans="1:4" x14ac:dyDescent="0.25">
      <c r="A15431" t="s">
        <v>19240</v>
      </c>
      <c r="C15431" t="s">
        <v>21108</v>
      </c>
      <c r="D15431" t="s">
        <v>21109</v>
      </c>
    </row>
    <row r="15432" spans="1:4" x14ac:dyDescent="0.25">
      <c r="A15432" t="s">
        <v>16534</v>
      </c>
      <c r="C15432" t="s">
        <v>21110</v>
      </c>
      <c r="D15432" t="s">
        <v>21111</v>
      </c>
    </row>
    <row r="15433" spans="1:4" x14ac:dyDescent="0.25">
      <c r="A15433" t="s">
        <v>16540</v>
      </c>
      <c r="C15433" t="s">
        <v>21112</v>
      </c>
      <c r="D15433" t="s">
        <v>19245</v>
      </c>
    </row>
    <row r="15434" spans="1:4" x14ac:dyDescent="0.25">
      <c r="A15434" t="s">
        <v>19246</v>
      </c>
      <c r="D15434" t="s">
        <v>21113</v>
      </c>
    </row>
    <row r="15435" spans="1:4" x14ac:dyDescent="0.25">
      <c r="A15435" t="s">
        <v>19248</v>
      </c>
      <c r="C15435" t="s">
        <v>21114</v>
      </c>
      <c r="D15435" t="s">
        <v>21115</v>
      </c>
    </row>
    <row r="15436" spans="1:4" x14ac:dyDescent="0.25">
      <c r="A15436" t="s">
        <v>19251</v>
      </c>
      <c r="C15436" t="s">
        <v>19252</v>
      </c>
      <c r="D15436" t="s">
        <v>21116</v>
      </c>
    </row>
    <row r="15437" spans="1:4" x14ac:dyDescent="0.25">
      <c r="A15437" t="s">
        <v>16537</v>
      </c>
      <c r="C15437" t="s">
        <v>21117</v>
      </c>
      <c r="D15437" t="s">
        <v>21118</v>
      </c>
    </row>
    <row r="15438" spans="1:4" x14ac:dyDescent="0.25">
      <c r="A15438" t="s">
        <v>18361</v>
      </c>
      <c r="C15438" t="s">
        <v>21119</v>
      </c>
      <c r="D15438" t="s">
        <v>21120</v>
      </c>
    </row>
    <row r="15439" spans="1:4" x14ac:dyDescent="0.25">
      <c r="A15439" t="s">
        <v>19258</v>
      </c>
      <c r="D15439" t="s">
        <v>21121</v>
      </c>
    </row>
    <row r="15440" spans="1:4" x14ac:dyDescent="0.25">
      <c r="A15440" t="s">
        <v>19260</v>
      </c>
      <c r="C15440" t="s">
        <v>21122</v>
      </c>
      <c r="D15440" t="s">
        <v>21123</v>
      </c>
    </row>
    <row r="15441" spans="1:4" x14ac:dyDescent="0.25">
      <c r="A15441" t="s">
        <v>18353</v>
      </c>
      <c r="C15441" t="s">
        <v>21124</v>
      </c>
      <c r="D15441" t="s">
        <v>18354</v>
      </c>
    </row>
    <row r="15442" spans="1:4" x14ac:dyDescent="0.25">
      <c r="A15442" t="s">
        <v>18381</v>
      </c>
      <c r="C15442" t="s">
        <v>21125</v>
      </c>
      <c r="D15442" t="s">
        <v>18382</v>
      </c>
    </row>
    <row r="15443" spans="1:4" x14ac:dyDescent="0.25">
      <c r="A15443" t="s">
        <v>19265</v>
      </c>
      <c r="D15443" t="s">
        <v>21126</v>
      </c>
    </row>
    <row r="15444" spans="1:4" x14ac:dyDescent="0.25">
      <c r="A15444" t="s">
        <v>19267</v>
      </c>
      <c r="C15444" t="s">
        <v>21127</v>
      </c>
      <c r="D15444" t="s">
        <v>21128</v>
      </c>
    </row>
    <row r="15445" spans="1:4" x14ac:dyDescent="0.25">
      <c r="A15445" t="s">
        <v>19270</v>
      </c>
      <c r="D15445" t="s">
        <v>21129</v>
      </c>
    </row>
    <row r="15446" spans="1:4" x14ac:dyDescent="0.25">
      <c r="A15446" t="s">
        <v>18391</v>
      </c>
      <c r="C15446" t="s">
        <v>19272</v>
      </c>
      <c r="D15446" t="s">
        <v>21130</v>
      </c>
    </row>
    <row r="15447" spans="1:4" x14ac:dyDescent="0.25">
      <c r="A15447" t="s">
        <v>19274</v>
      </c>
      <c r="C15447" t="s">
        <v>21131</v>
      </c>
      <c r="D15447" t="s">
        <v>21132</v>
      </c>
    </row>
    <row r="15448" spans="1:4" x14ac:dyDescent="0.25">
      <c r="A15448" t="s">
        <v>19277</v>
      </c>
      <c r="C15448" t="s">
        <v>21133</v>
      </c>
      <c r="D15448" t="s">
        <v>19279</v>
      </c>
    </row>
    <row r="15449" spans="1:4" x14ac:dyDescent="0.25">
      <c r="A15449" t="s">
        <v>19280</v>
      </c>
      <c r="C15449" t="s">
        <v>21134</v>
      </c>
      <c r="D15449" t="s">
        <v>19282</v>
      </c>
    </row>
    <row r="15450" spans="1:4" x14ac:dyDescent="0.25">
      <c r="A15450" t="s">
        <v>18125</v>
      </c>
      <c r="C15450" t="s">
        <v>21135</v>
      </c>
      <c r="D15450" t="s">
        <v>21136</v>
      </c>
    </row>
    <row r="15451" spans="1:4" x14ac:dyDescent="0.25">
      <c r="A15451" t="s">
        <v>19284</v>
      </c>
      <c r="C15451" t="s">
        <v>21137</v>
      </c>
      <c r="D15451" t="s">
        <v>21138</v>
      </c>
    </row>
    <row r="15452" spans="1:4" x14ac:dyDescent="0.25">
      <c r="A15452" t="s">
        <v>19287</v>
      </c>
      <c r="C15452" t="s">
        <v>21139</v>
      </c>
      <c r="D15452" t="s">
        <v>19289</v>
      </c>
    </row>
    <row r="15453" spans="1:4" x14ac:dyDescent="0.25">
      <c r="A15453" t="s">
        <v>19290</v>
      </c>
      <c r="C15453" t="s">
        <v>21140</v>
      </c>
      <c r="D15453" t="s">
        <v>21141</v>
      </c>
    </row>
    <row r="15454" spans="1:4" x14ac:dyDescent="0.25">
      <c r="A15454" t="s">
        <v>19293</v>
      </c>
      <c r="C15454" t="s">
        <v>21142</v>
      </c>
      <c r="D15454" t="s">
        <v>21143</v>
      </c>
    </row>
    <row r="15455" spans="1:4" x14ac:dyDescent="0.25">
      <c r="A15455" t="s">
        <v>19296</v>
      </c>
      <c r="C15455" t="s">
        <v>21144</v>
      </c>
      <c r="D15455" t="s">
        <v>19298</v>
      </c>
    </row>
    <row r="15456" spans="1:4" x14ac:dyDescent="0.25">
      <c r="A15456" t="s">
        <v>18111</v>
      </c>
      <c r="C15456" t="s">
        <v>21145</v>
      </c>
      <c r="D15456" t="s">
        <v>21146</v>
      </c>
    </row>
    <row r="15457" spans="1:4" x14ac:dyDescent="0.25">
      <c r="A15457" t="s">
        <v>19299</v>
      </c>
      <c r="C15457" t="s">
        <v>21147</v>
      </c>
      <c r="D15457" t="s">
        <v>19301</v>
      </c>
    </row>
    <row r="15458" spans="1:4" x14ac:dyDescent="0.25">
      <c r="A15458" t="s">
        <v>19302</v>
      </c>
      <c r="C15458" t="s">
        <v>21148</v>
      </c>
      <c r="D15458" t="s">
        <v>21149</v>
      </c>
    </row>
    <row r="15459" spans="1:4" x14ac:dyDescent="0.25">
      <c r="A15459" t="s">
        <v>19305</v>
      </c>
      <c r="C15459" t="s">
        <v>21150</v>
      </c>
      <c r="D15459" t="s">
        <v>21151</v>
      </c>
    </row>
    <row r="15460" spans="1:4" x14ac:dyDescent="0.25">
      <c r="A15460" t="s">
        <v>19308</v>
      </c>
      <c r="C15460" t="s">
        <v>19309</v>
      </c>
      <c r="D15460" t="s">
        <v>21152</v>
      </c>
    </row>
    <row r="15461" spans="1:4" x14ac:dyDescent="0.25">
      <c r="A15461" t="s">
        <v>21153</v>
      </c>
    </row>
    <row r="15462" spans="1:4" x14ac:dyDescent="0.25">
      <c r="A15462" t="s">
        <v>19312</v>
      </c>
      <c r="D15462" t="s">
        <v>21154</v>
      </c>
    </row>
    <row r="15463" spans="1:4" x14ac:dyDescent="0.25">
      <c r="A15463" t="s">
        <v>19314</v>
      </c>
      <c r="C15463" t="s">
        <v>21155</v>
      </c>
      <c r="D15463" t="s">
        <v>21156</v>
      </c>
    </row>
    <row r="15464" spans="1:4" x14ac:dyDescent="0.25">
      <c r="A15464" t="s">
        <v>19317</v>
      </c>
      <c r="C15464" t="s">
        <v>21157</v>
      </c>
      <c r="D15464" t="s">
        <v>21158</v>
      </c>
    </row>
    <row r="15465" spans="1:4" x14ac:dyDescent="0.25">
      <c r="A15465" t="s">
        <v>19320</v>
      </c>
      <c r="D15465" t="s">
        <v>19321</v>
      </c>
    </row>
    <row r="15466" spans="1:4" x14ac:dyDescent="0.25">
      <c r="A15466" t="s">
        <v>19322</v>
      </c>
      <c r="C15466" t="s">
        <v>21159</v>
      </c>
      <c r="D15466" t="s">
        <v>21160</v>
      </c>
    </row>
    <row r="15467" spans="1:4" x14ac:dyDescent="0.25">
      <c r="A15467" t="s">
        <v>19325</v>
      </c>
      <c r="C15467" t="s">
        <v>21161</v>
      </c>
      <c r="D15467" t="s">
        <v>19327</v>
      </c>
    </row>
    <row r="15468" spans="1:4" x14ac:dyDescent="0.25">
      <c r="A15468" t="s">
        <v>19328</v>
      </c>
      <c r="C15468" t="s">
        <v>19329</v>
      </c>
      <c r="D15468" t="s">
        <v>21162</v>
      </c>
    </row>
    <row r="15469" spans="1:4" x14ac:dyDescent="0.25">
      <c r="A15469" t="s">
        <v>21163</v>
      </c>
      <c r="C15469" t="s">
        <v>21164</v>
      </c>
      <c r="D15469" t="s">
        <v>21165</v>
      </c>
    </row>
    <row r="15470" spans="1:4" x14ac:dyDescent="0.25">
      <c r="A15470" t="s">
        <v>19334</v>
      </c>
      <c r="C15470" t="s">
        <v>19335</v>
      </c>
      <c r="D15470" t="s">
        <v>21166</v>
      </c>
    </row>
    <row r="15471" spans="1:4" x14ac:dyDescent="0.25">
      <c r="A15471" t="s">
        <v>19337</v>
      </c>
      <c r="C15471" t="s">
        <v>19338</v>
      </c>
      <c r="D15471" t="s">
        <v>21167</v>
      </c>
    </row>
    <row r="15472" spans="1:4" x14ac:dyDescent="0.25">
      <c r="A15472" t="s">
        <v>19340</v>
      </c>
      <c r="C15472" t="s">
        <v>21168</v>
      </c>
      <c r="D15472" t="s">
        <v>21169</v>
      </c>
    </row>
    <row r="15473" spans="1:4" x14ac:dyDescent="0.25">
      <c r="A15473" t="s">
        <v>19343</v>
      </c>
      <c r="C15473" t="s">
        <v>21170</v>
      </c>
      <c r="D15473" t="s">
        <v>21171</v>
      </c>
    </row>
    <row r="15474" spans="1:4" x14ac:dyDescent="0.25">
      <c r="A15474" t="s">
        <v>19346</v>
      </c>
      <c r="C15474" t="s">
        <v>21172</v>
      </c>
      <c r="D15474" t="s">
        <v>21173</v>
      </c>
    </row>
    <row r="15475" spans="1:4" x14ac:dyDescent="0.25">
      <c r="A15475" t="s">
        <v>19349</v>
      </c>
      <c r="C15475" t="s">
        <v>21174</v>
      </c>
      <c r="D15475" t="s">
        <v>19351</v>
      </c>
    </row>
    <row r="15476" spans="1:4" x14ac:dyDescent="0.25">
      <c r="A15476" t="s">
        <v>19352</v>
      </c>
      <c r="D15476" t="s">
        <v>21175</v>
      </c>
    </row>
    <row r="15477" spans="1:4" x14ac:dyDescent="0.25">
      <c r="A15477" t="s">
        <v>19354</v>
      </c>
      <c r="C15477" t="s">
        <v>21176</v>
      </c>
      <c r="D15477" t="s">
        <v>21177</v>
      </c>
    </row>
    <row r="15478" spans="1:4" x14ac:dyDescent="0.25">
      <c r="A15478" t="s">
        <v>19357</v>
      </c>
      <c r="C15478">
        <v>8764011130</v>
      </c>
      <c r="D15478" t="s">
        <v>19358</v>
      </c>
    </row>
    <row r="15479" spans="1:4" x14ac:dyDescent="0.25">
      <c r="A15479" t="s">
        <v>19359</v>
      </c>
      <c r="C15479" t="s">
        <v>21178</v>
      </c>
      <c r="D15479" t="s">
        <v>21179</v>
      </c>
    </row>
    <row r="15480" spans="1:4" x14ac:dyDescent="0.25">
      <c r="A15480" t="s">
        <v>19362</v>
      </c>
      <c r="C15480" t="s">
        <v>21180</v>
      </c>
      <c r="D15480" t="s">
        <v>21181</v>
      </c>
    </row>
    <row r="15481" spans="1:4" x14ac:dyDescent="0.25">
      <c r="A15481" t="s">
        <v>19365</v>
      </c>
      <c r="C15481" t="s">
        <v>19366</v>
      </c>
      <c r="D15481" t="s">
        <v>21182</v>
      </c>
    </row>
    <row r="15482" spans="1:4" x14ac:dyDescent="0.25">
      <c r="A15482" t="s">
        <v>19368</v>
      </c>
      <c r="D15482" t="s">
        <v>21183</v>
      </c>
    </row>
    <row r="15483" spans="1:4" x14ac:dyDescent="0.25">
      <c r="A15483" t="s">
        <v>19370</v>
      </c>
      <c r="C15483" t="s">
        <v>21184</v>
      </c>
      <c r="D15483" t="s">
        <v>21185</v>
      </c>
    </row>
    <row r="15484" spans="1:4" x14ac:dyDescent="0.25">
      <c r="A15484" t="s">
        <v>19373</v>
      </c>
      <c r="C15484" t="s">
        <v>21186</v>
      </c>
      <c r="D15484" t="s">
        <v>19375</v>
      </c>
    </row>
    <row r="15485" spans="1:4" x14ac:dyDescent="0.25">
      <c r="A15485" t="s">
        <v>19376</v>
      </c>
      <c r="C15485" t="s">
        <v>21187</v>
      </c>
      <c r="D15485" t="s">
        <v>19378</v>
      </c>
    </row>
    <row r="15486" spans="1:4" x14ac:dyDescent="0.25">
      <c r="A15486" t="s">
        <v>19379</v>
      </c>
      <c r="C15486" t="s">
        <v>19380</v>
      </c>
      <c r="D15486" t="s">
        <v>21188</v>
      </c>
    </row>
    <row r="15487" spans="1:4" x14ac:dyDescent="0.25">
      <c r="A15487" t="s">
        <v>19382</v>
      </c>
      <c r="C15487" t="s">
        <v>21189</v>
      </c>
      <c r="D15487" t="s">
        <v>21190</v>
      </c>
    </row>
    <row r="15488" spans="1:4" x14ac:dyDescent="0.25">
      <c r="A15488" t="s">
        <v>19385</v>
      </c>
      <c r="C15488" t="s">
        <v>21191</v>
      </c>
      <c r="D15488" t="s">
        <v>19387</v>
      </c>
    </row>
    <row r="15489" spans="1:4" x14ac:dyDescent="0.25">
      <c r="A15489" t="s">
        <v>19388</v>
      </c>
      <c r="C15489" t="s">
        <v>21192</v>
      </c>
      <c r="D15489" t="s">
        <v>19390</v>
      </c>
    </row>
    <row r="15490" spans="1:4" x14ac:dyDescent="0.25">
      <c r="A15490" t="s">
        <v>19391</v>
      </c>
      <c r="C15490" t="s">
        <v>21193</v>
      </c>
      <c r="D15490" t="s">
        <v>21194</v>
      </c>
    </row>
    <row r="15491" spans="1:4" x14ac:dyDescent="0.25">
      <c r="A15491" t="s">
        <v>19394</v>
      </c>
      <c r="C15491" t="s">
        <v>21195</v>
      </c>
      <c r="D15491" t="s">
        <v>21196</v>
      </c>
    </row>
    <row r="15492" spans="1:4" x14ac:dyDescent="0.25">
      <c r="A15492" t="s">
        <v>19397</v>
      </c>
      <c r="D15492" t="s">
        <v>19398</v>
      </c>
    </row>
    <row r="15493" spans="1:4" x14ac:dyDescent="0.25">
      <c r="A15493" t="s">
        <v>19399</v>
      </c>
      <c r="C15493" t="s">
        <v>19400</v>
      </c>
      <c r="D15493" t="s">
        <v>21197</v>
      </c>
    </row>
    <row r="15494" spans="1:4" x14ac:dyDescent="0.25">
      <c r="A15494" t="s">
        <v>21198</v>
      </c>
      <c r="C15494" t="s">
        <v>19403</v>
      </c>
      <c r="D15494" t="s">
        <v>21199</v>
      </c>
    </row>
    <row r="15495" spans="1:4" x14ac:dyDescent="0.25">
      <c r="A15495" t="s">
        <v>19405</v>
      </c>
      <c r="C15495" t="s">
        <v>21200</v>
      </c>
      <c r="D15495" t="s">
        <v>19407</v>
      </c>
    </row>
    <row r="15496" spans="1:4" x14ac:dyDescent="0.25">
      <c r="A15496" t="s">
        <v>19408</v>
      </c>
      <c r="C15496" t="s">
        <v>21201</v>
      </c>
      <c r="D15496" t="s">
        <v>21202</v>
      </c>
    </row>
    <row r="15497" spans="1:4" x14ac:dyDescent="0.25">
      <c r="A15497" t="s">
        <v>19411</v>
      </c>
      <c r="C15497" t="s">
        <v>19412</v>
      </c>
      <c r="D15497" t="s">
        <v>21203</v>
      </c>
    </row>
    <row r="15498" spans="1:4" x14ac:dyDescent="0.25">
      <c r="A15498" t="s">
        <v>19414</v>
      </c>
      <c r="C15498" t="s">
        <v>21204</v>
      </c>
      <c r="D15498" t="s">
        <v>21205</v>
      </c>
    </row>
    <row r="15499" spans="1:4" x14ac:dyDescent="0.25">
      <c r="A15499" t="s">
        <v>19417</v>
      </c>
      <c r="C15499">
        <v>9649025596</v>
      </c>
      <c r="D15499" t="s">
        <v>19418</v>
      </c>
    </row>
    <row r="15500" spans="1:4" x14ac:dyDescent="0.25">
      <c r="A15500" t="s">
        <v>19419</v>
      </c>
      <c r="D15500" t="s">
        <v>21206</v>
      </c>
    </row>
    <row r="15501" spans="1:4" x14ac:dyDescent="0.25">
      <c r="A15501" t="s">
        <v>19421</v>
      </c>
      <c r="D15501" t="s">
        <v>21207</v>
      </c>
    </row>
    <row r="15502" spans="1:4" x14ac:dyDescent="0.25">
      <c r="A15502" t="s">
        <v>19423</v>
      </c>
      <c r="C15502" t="s">
        <v>21208</v>
      </c>
      <c r="D15502" t="s">
        <v>21209</v>
      </c>
    </row>
    <row r="15503" spans="1:4" x14ac:dyDescent="0.25">
      <c r="A15503" t="s">
        <v>19426</v>
      </c>
      <c r="C15503" t="s">
        <v>19427</v>
      </c>
      <c r="D15503" t="s">
        <v>21210</v>
      </c>
    </row>
    <row r="15504" spans="1:4" x14ac:dyDescent="0.25">
      <c r="A15504" t="s">
        <v>19429</v>
      </c>
      <c r="C15504" t="s">
        <v>21211</v>
      </c>
      <c r="D15504" t="s">
        <v>21212</v>
      </c>
    </row>
    <row r="15505" spans="1:4" x14ac:dyDescent="0.25">
      <c r="A15505" t="s">
        <v>19432</v>
      </c>
      <c r="C15505" t="s">
        <v>21213</v>
      </c>
      <c r="D15505" t="s">
        <v>21214</v>
      </c>
    </row>
    <row r="15506" spans="1:4" x14ac:dyDescent="0.25">
      <c r="A15506" t="s">
        <v>19435</v>
      </c>
      <c r="C15506" t="s">
        <v>21215</v>
      </c>
      <c r="D15506" t="s">
        <v>19437</v>
      </c>
    </row>
    <row r="15507" spans="1:4" x14ac:dyDescent="0.25">
      <c r="A15507" t="s">
        <v>19438</v>
      </c>
      <c r="C15507" t="s">
        <v>21216</v>
      </c>
      <c r="D15507" t="s">
        <v>21217</v>
      </c>
    </row>
    <row r="15508" spans="1:4" x14ac:dyDescent="0.25">
      <c r="A15508" t="s">
        <v>19441</v>
      </c>
      <c r="C15508" t="s">
        <v>21218</v>
      </c>
      <c r="D15508" t="s">
        <v>21219</v>
      </c>
    </row>
    <row r="15509" spans="1:4" x14ac:dyDescent="0.25">
      <c r="A15509" t="s">
        <v>19444</v>
      </c>
      <c r="C15509" t="s">
        <v>21220</v>
      </c>
      <c r="D15509" t="s">
        <v>19446</v>
      </c>
    </row>
    <row r="15510" spans="1:4" x14ac:dyDescent="0.25">
      <c r="A15510" t="s">
        <v>19447</v>
      </c>
      <c r="C15510" t="s">
        <v>21221</v>
      </c>
      <c r="D15510" t="s">
        <v>21222</v>
      </c>
    </row>
    <row r="15511" spans="1:4" x14ac:dyDescent="0.25">
      <c r="A15511" t="s">
        <v>19450</v>
      </c>
      <c r="C15511" t="s">
        <v>21223</v>
      </c>
      <c r="D15511" t="s">
        <v>21224</v>
      </c>
    </row>
    <row r="15512" spans="1:4" x14ac:dyDescent="0.25">
      <c r="A15512" t="s">
        <v>19453</v>
      </c>
      <c r="C15512" t="s">
        <v>19454</v>
      </c>
      <c r="D15512" t="s">
        <v>19455</v>
      </c>
    </row>
    <row r="15513" spans="1:4" x14ac:dyDescent="0.25">
      <c r="A15513" t="s">
        <v>19456</v>
      </c>
      <c r="C15513" t="s">
        <v>21225</v>
      </c>
      <c r="D15513" t="s">
        <v>19458</v>
      </c>
    </row>
    <row r="15514" spans="1:4" x14ac:dyDescent="0.25">
      <c r="A15514" t="s">
        <v>19459</v>
      </c>
      <c r="D15514" t="s">
        <v>21226</v>
      </c>
    </row>
    <row r="15515" spans="1:4" x14ac:dyDescent="0.25">
      <c r="A15515" t="s">
        <v>19461</v>
      </c>
      <c r="C15515" t="s">
        <v>21227</v>
      </c>
      <c r="D15515" t="s">
        <v>19463</v>
      </c>
    </row>
    <row r="15516" spans="1:4" x14ac:dyDescent="0.25">
      <c r="A15516" t="s">
        <v>19464</v>
      </c>
      <c r="C15516" t="s">
        <v>21228</v>
      </c>
      <c r="D15516" t="s">
        <v>21229</v>
      </c>
    </row>
    <row r="15517" spans="1:4" x14ac:dyDescent="0.25">
      <c r="A15517" t="s">
        <v>19467</v>
      </c>
      <c r="C15517" t="s">
        <v>21230</v>
      </c>
      <c r="D15517" t="s">
        <v>21231</v>
      </c>
    </row>
    <row r="15518" spans="1:4" x14ac:dyDescent="0.25">
      <c r="A15518" t="s">
        <v>19470</v>
      </c>
      <c r="C15518" t="s">
        <v>21232</v>
      </c>
      <c r="D15518" t="s">
        <v>21233</v>
      </c>
    </row>
    <row r="15519" spans="1:4" x14ac:dyDescent="0.25">
      <c r="A15519" t="s">
        <v>19473</v>
      </c>
      <c r="C15519" t="s">
        <v>21234</v>
      </c>
      <c r="D15519" t="s">
        <v>19475</v>
      </c>
    </row>
    <row r="15520" spans="1:4" x14ac:dyDescent="0.25">
      <c r="A15520" t="s">
        <v>19476</v>
      </c>
      <c r="C15520" t="s">
        <v>21235</v>
      </c>
      <c r="D15520" t="s">
        <v>19478</v>
      </c>
    </row>
    <row r="15521" spans="1:4" x14ac:dyDescent="0.25">
      <c r="A15521" t="s">
        <v>19479</v>
      </c>
      <c r="C15521" t="s">
        <v>19480</v>
      </c>
      <c r="D15521" t="s">
        <v>21236</v>
      </c>
    </row>
    <row r="15522" spans="1:4" x14ac:dyDescent="0.25">
      <c r="A15522" t="s">
        <v>19382</v>
      </c>
      <c r="C15522" t="s">
        <v>21189</v>
      </c>
      <c r="D15522" t="s">
        <v>19482</v>
      </c>
    </row>
    <row r="15523" spans="1:4" x14ac:dyDescent="0.25">
      <c r="A15523" t="s">
        <v>19483</v>
      </c>
      <c r="C15523" t="s">
        <v>21237</v>
      </c>
      <c r="D15523" t="s">
        <v>21238</v>
      </c>
    </row>
    <row r="15524" spans="1:4" x14ac:dyDescent="0.25">
      <c r="A15524" t="s">
        <v>19486</v>
      </c>
      <c r="C15524" t="s">
        <v>21239</v>
      </c>
      <c r="D15524" t="s">
        <v>19488</v>
      </c>
    </row>
    <row r="15525" spans="1:4" x14ac:dyDescent="0.25">
      <c r="A15525" t="s">
        <v>19489</v>
      </c>
      <c r="C15525" t="s">
        <v>19490</v>
      </c>
      <c r="D15525" t="s">
        <v>21240</v>
      </c>
    </row>
    <row r="15526" spans="1:4" x14ac:dyDescent="0.25">
      <c r="A15526" t="s">
        <v>19492</v>
      </c>
      <c r="C15526" t="s">
        <v>19493</v>
      </c>
      <c r="D15526" t="s">
        <v>19494</v>
      </c>
    </row>
    <row r="15527" spans="1:4" x14ac:dyDescent="0.25">
      <c r="A15527" t="s">
        <v>19495</v>
      </c>
      <c r="C15527" t="s">
        <v>19496</v>
      </c>
      <c r="D15527" t="s">
        <v>21241</v>
      </c>
    </row>
    <row r="15528" spans="1:4" x14ac:dyDescent="0.25">
      <c r="A15528" t="s">
        <v>19370</v>
      </c>
      <c r="C15528" t="s">
        <v>21184</v>
      </c>
      <c r="D15528" t="s">
        <v>19498</v>
      </c>
    </row>
    <row r="15529" spans="1:4" x14ac:dyDescent="0.25">
      <c r="A15529" t="s">
        <v>19343</v>
      </c>
      <c r="C15529" t="s">
        <v>21170</v>
      </c>
      <c r="D15529" t="s">
        <v>21171</v>
      </c>
    </row>
    <row r="15530" spans="1:4" x14ac:dyDescent="0.25">
      <c r="A15530" t="s">
        <v>19423</v>
      </c>
      <c r="C15530" t="s">
        <v>19499</v>
      </c>
      <c r="D15530" t="s">
        <v>19500</v>
      </c>
    </row>
    <row r="15531" spans="1:4" x14ac:dyDescent="0.25">
      <c r="A15531" t="s">
        <v>18125</v>
      </c>
      <c r="C15531" t="s">
        <v>19501</v>
      </c>
      <c r="D15531" t="s">
        <v>19502</v>
      </c>
    </row>
    <row r="15532" spans="1:4" x14ac:dyDescent="0.25">
      <c r="A15532" t="s">
        <v>19503</v>
      </c>
      <c r="C15532" t="s">
        <v>21242</v>
      </c>
      <c r="D15532" t="s">
        <v>19505</v>
      </c>
    </row>
    <row r="15533" spans="1:4" x14ac:dyDescent="0.25">
      <c r="A15533" t="s">
        <v>19340</v>
      </c>
      <c r="C15533" t="s">
        <v>19506</v>
      </c>
      <c r="D15533" t="s">
        <v>21169</v>
      </c>
    </row>
    <row r="15534" spans="1:4" x14ac:dyDescent="0.25">
      <c r="A15534" t="s">
        <v>19365</v>
      </c>
      <c r="C15534" t="s">
        <v>21243</v>
      </c>
      <c r="D15534" t="s">
        <v>21182</v>
      </c>
    </row>
    <row r="15535" spans="1:4" x14ac:dyDescent="0.25">
      <c r="A15535" t="s">
        <v>19470</v>
      </c>
      <c r="C15535" t="s">
        <v>21232</v>
      </c>
      <c r="D15535" t="s">
        <v>19508</v>
      </c>
    </row>
    <row r="15536" spans="1:4" x14ac:dyDescent="0.25">
      <c r="A15536" t="s">
        <v>19509</v>
      </c>
      <c r="C15536" t="s">
        <v>21244</v>
      </c>
      <c r="D15536" t="s">
        <v>21245</v>
      </c>
    </row>
    <row r="15537" spans="1:4" x14ac:dyDescent="0.25">
      <c r="A15537" t="s">
        <v>19512</v>
      </c>
      <c r="C15537" t="s">
        <v>19513</v>
      </c>
      <c r="D15537" t="s">
        <v>19514</v>
      </c>
    </row>
    <row r="15538" spans="1:4" x14ac:dyDescent="0.25">
      <c r="A15538" t="s">
        <v>19515</v>
      </c>
      <c r="C15538" t="s">
        <v>19516</v>
      </c>
      <c r="D15538" t="s">
        <v>19517</v>
      </c>
    </row>
    <row r="15539" spans="1:4" x14ac:dyDescent="0.25">
      <c r="A15539" t="s">
        <v>19518</v>
      </c>
      <c r="C15539" t="s">
        <v>21246</v>
      </c>
      <c r="D15539" t="s">
        <v>19520</v>
      </c>
    </row>
    <row r="15540" spans="1:4" x14ac:dyDescent="0.25">
      <c r="A15540" t="s">
        <v>19523</v>
      </c>
      <c r="C15540" t="s">
        <v>21248</v>
      </c>
      <c r="D15540" t="s">
        <v>19525</v>
      </c>
    </row>
    <row r="15541" spans="1:4" x14ac:dyDescent="0.25">
      <c r="A15541" t="s">
        <v>19526</v>
      </c>
      <c r="C15541" t="s">
        <v>21249</v>
      </c>
      <c r="D15541" t="s">
        <v>19528</v>
      </c>
    </row>
    <row r="15542" spans="1:4" x14ac:dyDescent="0.25">
      <c r="A15542" t="s">
        <v>19529</v>
      </c>
      <c r="C15542">
        <v>9928087433</v>
      </c>
      <c r="D15542" t="s">
        <v>19530</v>
      </c>
    </row>
    <row r="15543" spans="1:4" x14ac:dyDescent="0.25">
      <c r="A15543" t="s">
        <v>19531</v>
      </c>
      <c r="C15543" t="s">
        <v>21250</v>
      </c>
      <c r="D15543" t="s">
        <v>21251</v>
      </c>
    </row>
    <row r="15544" spans="1:4" x14ac:dyDescent="0.25">
      <c r="A15544" t="s">
        <v>19534</v>
      </c>
      <c r="C15544" t="s">
        <v>21252</v>
      </c>
      <c r="D15544" t="s">
        <v>21253</v>
      </c>
    </row>
    <row r="15545" spans="1:4" x14ac:dyDescent="0.25">
      <c r="A15545" t="s">
        <v>19537</v>
      </c>
      <c r="C15545" t="s">
        <v>19538</v>
      </c>
      <c r="D15545" t="s">
        <v>21254</v>
      </c>
    </row>
    <row r="15546" spans="1:4" x14ac:dyDescent="0.25">
      <c r="A15546" t="s">
        <v>19540</v>
      </c>
      <c r="C15546" t="s">
        <v>19541</v>
      </c>
      <c r="D15546" t="s">
        <v>21255</v>
      </c>
    </row>
    <row r="15547" spans="1:4" x14ac:dyDescent="0.25">
      <c r="A15547" t="s">
        <v>19543</v>
      </c>
      <c r="C15547" t="s">
        <v>21256</v>
      </c>
      <c r="D15547" t="s">
        <v>21257</v>
      </c>
    </row>
    <row r="15548" spans="1:4" x14ac:dyDescent="0.25">
      <c r="A15548" t="s">
        <v>19546</v>
      </c>
      <c r="C15548" t="s">
        <v>21258</v>
      </c>
      <c r="D15548" t="s">
        <v>19548</v>
      </c>
    </row>
    <row r="15549" spans="1:4" x14ac:dyDescent="0.25">
      <c r="A15549" t="s">
        <v>19549</v>
      </c>
      <c r="C15549" t="s">
        <v>19550</v>
      </c>
      <c r="D15549" t="s">
        <v>21259</v>
      </c>
    </row>
    <row r="15550" spans="1:4" x14ac:dyDescent="0.25">
      <c r="A15550" t="s">
        <v>19552</v>
      </c>
      <c r="C15550" t="s">
        <v>21260</v>
      </c>
      <c r="D15550" t="s">
        <v>19554</v>
      </c>
    </row>
    <row r="15551" spans="1:4" x14ac:dyDescent="0.25">
      <c r="A15551" t="s">
        <v>19555</v>
      </c>
      <c r="C15551" t="s">
        <v>19556</v>
      </c>
      <c r="D15551" t="s">
        <v>21261</v>
      </c>
    </row>
    <row r="15552" spans="1:4" x14ac:dyDescent="0.25">
      <c r="A15552" t="s">
        <v>19558</v>
      </c>
      <c r="C15552" t="s">
        <v>21262</v>
      </c>
      <c r="D15552" t="s">
        <v>21263</v>
      </c>
    </row>
    <row r="15553" spans="1:4" x14ac:dyDescent="0.25">
      <c r="A15553" t="s">
        <v>19561</v>
      </c>
      <c r="D15553" t="s">
        <v>21264</v>
      </c>
    </row>
    <row r="15554" spans="1:4" x14ac:dyDescent="0.25">
      <c r="A15554" t="s">
        <v>19563</v>
      </c>
      <c r="C15554" t="s">
        <v>21265</v>
      </c>
      <c r="D15554" t="s">
        <v>21266</v>
      </c>
    </row>
    <row r="15555" spans="1:4" x14ac:dyDescent="0.25">
      <c r="A15555" t="s">
        <v>19566</v>
      </c>
      <c r="C15555" t="s">
        <v>21267</v>
      </c>
      <c r="D15555" t="s">
        <v>21268</v>
      </c>
    </row>
    <row r="15556" spans="1:4" x14ac:dyDescent="0.25">
      <c r="A15556" t="s">
        <v>19569</v>
      </c>
      <c r="C15556" t="s">
        <v>19570</v>
      </c>
      <c r="D15556" t="s">
        <v>21269</v>
      </c>
    </row>
    <row r="15557" spans="1:4" x14ac:dyDescent="0.25">
      <c r="A15557" t="s">
        <v>19569</v>
      </c>
      <c r="C15557" t="s">
        <v>21270</v>
      </c>
      <c r="D15557" t="s">
        <v>21269</v>
      </c>
    </row>
    <row r="15558" spans="1:4" x14ac:dyDescent="0.25">
      <c r="A15558" t="s">
        <v>19573</v>
      </c>
      <c r="C15558" t="s">
        <v>19574</v>
      </c>
      <c r="D15558" t="s">
        <v>19575</v>
      </c>
    </row>
    <row r="15559" spans="1:4" x14ac:dyDescent="0.25">
      <c r="A15559" t="s">
        <v>19576</v>
      </c>
      <c r="C15559" t="s">
        <v>19577</v>
      </c>
      <c r="D15559" t="s">
        <v>19578</v>
      </c>
    </row>
    <row r="15560" spans="1:4" x14ac:dyDescent="0.25">
      <c r="A15560" t="s">
        <v>19579</v>
      </c>
      <c r="C15560" t="s">
        <v>21271</v>
      </c>
      <c r="D15560" t="s">
        <v>21272</v>
      </c>
    </row>
    <row r="15561" spans="1:4" x14ac:dyDescent="0.25">
      <c r="A15561" t="s">
        <v>19582</v>
      </c>
      <c r="C15561" t="s">
        <v>19583</v>
      </c>
      <c r="D15561" t="s">
        <v>19584</v>
      </c>
    </row>
    <row r="15562" spans="1:4" x14ac:dyDescent="0.25">
      <c r="A15562" t="s">
        <v>19585</v>
      </c>
      <c r="C15562" t="s">
        <v>21273</v>
      </c>
      <c r="D15562" t="s">
        <v>21274</v>
      </c>
    </row>
    <row r="15563" spans="1:4" x14ac:dyDescent="0.25">
      <c r="A15563" t="s">
        <v>19588</v>
      </c>
      <c r="C15563" t="s">
        <v>19589</v>
      </c>
      <c r="D15563" t="s">
        <v>19590</v>
      </c>
    </row>
    <row r="15564" spans="1:4" x14ac:dyDescent="0.25">
      <c r="A15564" t="s">
        <v>19591</v>
      </c>
      <c r="C15564" t="s">
        <v>21275</v>
      </c>
      <c r="D15564" t="s">
        <v>21276</v>
      </c>
    </row>
    <row r="15565" spans="1:4" x14ac:dyDescent="0.25">
      <c r="A15565" t="s">
        <v>19594</v>
      </c>
      <c r="C15565" t="s">
        <v>19595</v>
      </c>
      <c r="D15565" t="s">
        <v>19596</v>
      </c>
    </row>
    <row r="15566" spans="1:4" x14ac:dyDescent="0.25">
      <c r="A15566" t="s">
        <v>19597</v>
      </c>
      <c r="C15566" t="s">
        <v>21277</v>
      </c>
      <c r="D15566" t="s">
        <v>21278</v>
      </c>
    </row>
    <row r="15567" spans="1:4" x14ac:dyDescent="0.25">
      <c r="A15567" t="s">
        <v>19600</v>
      </c>
      <c r="C15567" t="s">
        <v>21279</v>
      </c>
      <c r="D15567" t="s">
        <v>21280</v>
      </c>
    </row>
    <row r="15568" spans="1:4" x14ac:dyDescent="0.25">
      <c r="A15568" t="s">
        <v>19603</v>
      </c>
      <c r="C15568" t="s">
        <v>21281</v>
      </c>
      <c r="D15568" t="s">
        <v>21282</v>
      </c>
    </row>
    <row r="15569" spans="1:4" x14ac:dyDescent="0.25">
      <c r="A15569" t="s">
        <v>19606</v>
      </c>
      <c r="C15569" t="s">
        <v>21283</v>
      </c>
      <c r="D15569" t="s">
        <v>21284</v>
      </c>
    </row>
    <row r="15570" spans="1:4" x14ac:dyDescent="0.25">
      <c r="A15570" t="s">
        <v>19609</v>
      </c>
      <c r="C15570" t="s">
        <v>19610</v>
      </c>
      <c r="D15570" t="s">
        <v>21285</v>
      </c>
    </row>
    <row r="15571" spans="1:4" x14ac:dyDescent="0.25">
      <c r="A15571" t="s">
        <v>19612</v>
      </c>
      <c r="C15571" t="s">
        <v>21286</v>
      </c>
      <c r="D15571" t="s">
        <v>19614</v>
      </c>
    </row>
    <row r="15572" spans="1:4" x14ac:dyDescent="0.25">
      <c r="A15572" t="s">
        <v>19615</v>
      </c>
      <c r="C15572" t="s">
        <v>19616</v>
      </c>
      <c r="D15572" t="s">
        <v>19617</v>
      </c>
    </row>
    <row r="15573" spans="1:4" x14ac:dyDescent="0.25">
      <c r="A15573" t="s">
        <v>19618</v>
      </c>
      <c r="C15573" t="s">
        <v>21287</v>
      </c>
      <c r="D15573" t="s">
        <v>21288</v>
      </c>
    </row>
    <row r="15574" spans="1:4" x14ac:dyDescent="0.25">
      <c r="A15574" t="s">
        <v>19621</v>
      </c>
      <c r="C15574" t="s">
        <v>21289</v>
      </c>
      <c r="D15574" t="s">
        <v>21290</v>
      </c>
    </row>
    <row r="15575" spans="1:4" x14ac:dyDescent="0.25">
      <c r="A15575" t="s">
        <v>19624</v>
      </c>
      <c r="C15575" t="s">
        <v>21291</v>
      </c>
      <c r="D15575" t="s">
        <v>19626</v>
      </c>
    </row>
    <row r="15576" spans="1:4" x14ac:dyDescent="0.25">
      <c r="A15576" t="s">
        <v>19627</v>
      </c>
      <c r="C15576" t="s">
        <v>21292</v>
      </c>
      <c r="D15576" t="s">
        <v>19629</v>
      </c>
    </row>
    <row r="15577" spans="1:4" x14ac:dyDescent="0.25">
      <c r="A15577" t="s">
        <v>19630</v>
      </c>
      <c r="C15577" t="s">
        <v>21293</v>
      </c>
      <c r="D15577" t="s">
        <v>21294</v>
      </c>
    </row>
    <row r="15578" spans="1:4" x14ac:dyDescent="0.25">
      <c r="A15578" t="s">
        <v>19633</v>
      </c>
      <c r="C15578" t="s">
        <v>21295</v>
      </c>
      <c r="D15578" t="s">
        <v>19635</v>
      </c>
    </row>
    <row r="15579" spans="1:4" x14ac:dyDescent="0.25">
      <c r="A15579" t="s">
        <v>19636</v>
      </c>
      <c r="C15579" t="s">
        <v>21296</v>
      </c>
      <c r="D15579" t="s">
        <v>21297</v>
      </c>
    </row>
    <row r="15580" spans="1:4" x14ac:dyDescent="0.25">
      <c r="A15580" t="s">
        <v>19639</v>
      </c>
      <c r="C15580" t="s">
        <v>21298</v>
      </c>
      <c r="D15580" t="s">
        <v>21299</v>
      </c>
    </row>
    <row r="15581" spans="1:4" x14ac:dyDescent="0.25">
      <c r="A15581" t="s">
        <v>19642</v>
      </c>
      <c r="D15581" t="s">
        <v>19643</v>
      </c>
    </row>
    <row r="15582" spans="1:4" x14ac:dyDescent="0.25">
      <c r="A15582" t="s">
        <v>19656</v>
      </c>
      <c r="C15582" t="s">
        <v>19657</v>
      </c>
      <c r="D15582" t="s">
        <v>19658</v>
      </c>
    </row>
    <row r="15583" spans="1:4" x14ac:dyDescent="0.25">
      <c r="A15583" t="s">
        <v>19659</v>
      </c>
      <c r="C15583" t="s">
        <v>19660</v>
      </c>
      <c r="D15583" t="s">
        <v>19661</v>
      </c>
    </row>
    <row r="15584" spans="1:4" x14ac:dyDescent="0.25">
      <c r="A15584" t="s">
        <v>19662</v>
      </c>
      <c r="C15584" t="s">
        <v>19663</v>
      </c>
      <c r="D15584" t="s">
        <v>19664</v>
      </c>
    </row>
    <row r="15585" spans="1:4" x14ac:dyDescent="0.25">
      <c r="A15585" t="s">
        <v>19665</v>
      </c>
      <c r="C15585" t="s">
        <v>19666</v>
      </c>
      <c r="D15585" t="s">
        <v>19667</v>
      </c>
    </row>
    <row r="15586" spans="1:4" x14ac:dyDescent="0.25">
      <c r="A15586" t="s">
        <v>19668</v>
      </c>
      <c r="C15586" t="s">
        <v>19669</v>
      </c>
      <c r="D15586" t="s">
        <v>19670</v>
      </c>
    </row>
    <row r="15587" spans="1:4" x14ac:dyDescent="0.25">
      <c r="A15587" t="s">
        <v>19671</v>
      </c>
      <c r="C15587" t="s">
        <v>19672</v>
      </c>
      <c r="D15587" t="s">
        <v>19673</v>
      </c>
    </row>
    <row r="15588" spans="1:4" x14ac:dyDescent="0.25">
      <c r="A15588" t="s">
        <v>19674</v>
      </c>
      <c r="C15588" t="s">
        <v>19675</v>
      </c>
      <c r="D15588" t="s">
        <v>19676</v>
      </c>
    </row>
    <row r="15589" spans="1:4" x14ac:dyDescent="0.25">
      <c r="A15589" t="s">
        <v>19677</v>
      </c>
      <c r="C15589" t="s">
        <v>19678</v>
      </c>
      <c r="D15589" t="s">
        <v>19679</v>
      </c>
    </row>
    <row r="15590" spans="1:4" x14ac:dyDescent="0.25">
      <c r="A15590" t="s">
        <v>19680</v>
      </c>
      <c r="C15590" t="s">
        <v>19681</v>
      </c>
      <c r="D15590" t="s">
        <v>19682</v>
      </c>
    </row>
    <row r="15591" spans="1:4" x14ac:dyDescent="0.25">
      <c r="A15591" t="s">
        <v>18239</v>
      </c>
      <c r="C15591" t="s">
        <v>19683</v>
      </c>
      <c r="D15591" t="s">
        <v>19684</v>
      </c>
    </row>
    <row r="15592" spans="1:4" x14ac:dyDescent="0.25">
      <c r="A15592" t="s">
        <v>16154</v>
      </c>
      <c r="C15592" t="s">
        <v>19685</v>
      </c>
      <c r="D15592" t="s">
        <v>16156</v>
      </c>
    </row>
    <row r="15593" spans="1:4" x14ac:dyDescent="0.25">
      <c r="A15593" t="s">
        <v>19686</v>
      </c>
      <c r="C15593" t="s">
        <v>19687</v>
      </c>
      <c r="D15593" t="s">
        <v>19688</v>
      </c>
    </row>
    <row r="15594" spans="1:4" x14ac:dyDescent="0.25">
      <c r="A15594" t="s">
        <v>19689</v>
      </c>
      <c r="D15594" t="s">
        <v>19690</v>
      </c>
    </row>
    <row r="15595" spans="1:4" x14ac:dyDescent="0.25">
      <c r="A15595" t="s">
        <v>18267</v>
      </c>
      <c r="C15595" t="s">
        <v>19691</v>
      </c>
      <c r="D15595" t="s">
        <v>19692</v>
      </c>
    </row>
    <row r="15596" spans="1:4" x14ac:dyDescent="0.25">
      <c r="A15596" t="s">
        <v>19693</v>
      </c>
      <c r="C15596" t="s">
        <v>19694</v>
      </c>
      <c r="D15596" t="s">
        <v>19695</v>
      </c>
    </row>
    <row r="15597" spans="1:4" x14ac:dyDescent="0.25">
      <c r="A15597" t="s">
        <v>19696</v>
      </c>
      <c r="C15597" t="s">
        <v>19697</v>
      </c>
      <c r="D15597" t="s">
        <v>19698</v>
      </c>
    </row>
    <row r="15598" spans="1:4" x14ac:dyDescent="0.25">
      <c r="A15598" t="s">
        <v>19699</v>
      </c>
      <c r="C15598" t="s">
        <v>19700</v>
      </c>
      <c r="D15598" t="s">
        <v>19701</v>
      </c>
    </row>
    <row r="15599" spans="1:4" x14ac:dyDescent="0.25">
      <c r="A15599" t="s">
        <v>19662</v>
      </c>
      <c r="C15599" t="s">
        <v>19663</v>
      </c>
      <c r="D15599" t="s">
        <v>19664</v>
      </c>
    </row>
    <row r="15600" spans="1:4" x14ac:dyDescent="0.25">
      <c r="A15600" t="s">
        <v>19702</v>
      </c>
      <c r="C15600" t="s">
        <v>19703</v>
      </c>
      <c r="D15600" t="s">
        <v>19704</v>
      </c>
    </row>
    <row r="15601" spans="1:4" x14ac:dyDescent="0.25">
      <c r="A15601" t="s">
        <v>19705</v>
      </c>
      <c r="C15601" t="s">
        <v>19706</v>
      </c>
      <c r="D15601" t="s">
        <v>19707</v>
      </c>
    </row>
    <row r="15602" spans="1:4" x14ac:dyDescent="0.25">
      <c r="A15602" t="s">
        <v>19665</v>
      </c>
      <c r="C15602" t="s">
        <v>19666</v>
      </c>
      <c r="D15602" t="s">
        <v>19667</v>
      </c>
    </row>
    <row r="15603" spans="1:4" x14ac:dyDescent="0.25">
      <c r="A15603" t="s">
        <v>19659</v>
      </c>
      <c r="C15603" t="s">
        <v>19660</v>
      </c>
      <c r="D15603" t="s">
        <v>19661</v>
      </c>
    </row>
    <row r="15604" spans="1:4" x14ac:dyDescent="0.25">
      <c r="A15604" t="s">
        <v>19708</v>
      </c>
      <c r="C15604" t="s">
        <v>19709</v>
      </c>
      <c r="D15604" t="s">
        <v>19710</v>
      </c>
    </row>
    <row r="15605" spans="1:4" x14ac:dyDescent="0.25">
      <c r="A15605" t="s">
        <v>16161</v>
      </c>
      <c r="C15605" t="s">
        <v>19711</v>
      </c>
      <c r="D15605" t="s">
        <v>16163</v>
      </c>
    </row>
    <row r="15606" spans="1:4" x14ac:dyDescent="0.25">
      <c r="A15606" t="s">
        <v>19712</v>
      </c>
      <c r="C15606" t="s">
        <v>19713</v>
      </c>
      <c r="D15606" t="s">
        <v>19714</v>
      </c>
    </row>
    <row r="15607" spans="1:4" x14ac:dyDescent="0.25">
      <c r="A15607" t="s">
        <v>19715</v>
      </c>
      <c r="D15607" t="s">
        <v>19716</v>
      </c>
    </row>
    <row r="15608" spans="1:4" x14ac:dyDescent="0.25">
      <c r="A15608" t="s">
        <v>19717</v>
      </c>
    </row>
    <row r="15609" spans="1:4" x14ac:dyDescent="0.25">
      <c r="A15609" t="s">
        <v>18813</v>
      </c>
      <c r="C15609" t="s">
        <v>19718</v>
      </c>
      <c r="D15609" t="s">
        <v>18815</v>
      </c>
    </row>
    <row r="15610" spans="1:4" x14ac:dyDescent="0.25">
      <c r="A15610" t="s">
        <v>19719</v>
      </c>
      <c r="C15610" t="s">
        <v>19720</v>
      </c>
      <c r="D15610" t="s">
        <v>19721</v>
      </c>
    </row>
    <row r="15611" spans="1:4" x14ac:dyDescent="0.25">
      <c r="A15611" t="s">
        <v>19722</v>
      </c>
      <c r="C15611" t="s">
        <v>19723</v>
      </c>
      <c r="D15611" t="s">
        <v>19724</v>
      </c>
    </row>
    <row r="15612" spans="1:4" x14ac:dyDescent="0.25">
      <c r="A15612" t="s">
        <v>19725</v>
      </c>
      <c r="C15612" t="s">
        <v>19726</v>
      </c>
      <c r="D15612" t="s">
        <v>19727</v>
      </c>
    </row>
    <row r="15613" spans="1:4" x14ac:dyDescent="0.25">
      <c r="A15613" t="s">
        <v>19728</v>
      </c>
      <c r="C15613" t="s">
        <v>19729</v>
      </c>
      <c r="D15613" t="s">
        <v>19730</v>
      </c>
    </row>
    <row r="15614" spans="1:4" x14ac:dyDescent="0.25">
      <c r="A15614" t="s">
        <v>19731</v>
      </c>
      <c r="C15614" t="s">
        <v>19732</v>
      </c>
      <c r="D15614" t="s">
        <v>19733</v>
      </c>
    </row>
    <row r="15615" spans="1:4" x14ac:dyDescent="0.25">
      <c r="A15615" t="s">
        <v>19734</v>
      </c>
      <c r="C15615" t="s">
        <v>19735</v>
      </c>
      <c r="D15615" t="s">
        <v>19736</v>
      </c>
    </row>
    <row r="15616" spans="1:4" x14ac:dyDescent="0.25">
      <c r="A15616" t="s">
        <v>19737</v>
      </c>
      <c r="C15616" t="s">
        <v>19738</v>
      </c>
      <c r="D15616" t="s">
        <v>19739</v>
      </c>
    </row>
    <row r="15617" spans="1:4" x14ac:dyDescent="0.25">
      <c r="A15617" t="s">
        <v>19740</v>
      </c>
      <c r="C15617" t="s">
        <v>19741</v>
      </c>
      <c r="D15617" t="s">
        <v>19742</v>
      </c>
    </row>
    <row r="15618" spans="1:4" x14ac:dyDescent="0.25">
      <c r="A15618" t="s">
        <v>19743</v>
      </c>
      <c r="C15618" t="s">
        <v>19744</v>
      </c>
      <c r="D15618" t="s">
        <v>19745</v>
      </c>
    </row>
    <row r="15619" spans="1:4" x14ac:dyDescent="0.25">
      <c r="A15619" t="s">
        <v>19693</v>
      </c>
      <c r="C15619" t="s">
        <v>19694</v>
      </c>
      <c r="D15619" t="s">
        <v>19695</v>
      </c>
    </row>
    <row r="15620" spans="1:4" x14ac:dyDescent="0.25">
      <c r="A15620" t="s">
        <v>19746</v>
      </c>
      <c r="C15620" t="s">
        <v>19747</v>
      </c>
      <c r="D15620" t="s">
        <v>19748</v>
      </c>
    </row>
    <row r="15621" spans="1:4" x14ac:dyDescent="0.25">
      <c r="A15621" t="s">
        <v>19749</v>
      </c>
      <c r="C15621" t="s">
        <v>19750</v>
      </c>
      <c r="D15621" t="s">
        <v>19751</v>
      </c>
    </row>
    <row r="15622" spans="1:4" x14ac:dyDescent="0.25">
      <c r="A15622" t="s">
        <v>19752</v>
      </c>
      <c r="C15622" t="s">
        <v>19753</v>
      </c>
      <c r="D15622" t="s">
        <v>19754</v>
      </c>
    </row>
    <row r="15623" spans="1:4" x14ac:dyDescent="0.25">
      <c r="A15623" t="s">
        <v>16157</v>
      </c>
      <c r="C15623" t="s">
        <v>19755</v>
      </c>
      <c r="D15623" t="s">
        <v>16159</v>
      </c>
    </row>
    <row r="15624" spans="1:4" x14ac:dyDescent="0.25">
      <c r="A15624" t="s">
        <v>19756</v>
      </c>
      <c r="C15624" t="s">
        <v>19757</v>
      </c>
      <c r="D15624" t="s">
        <v>19758</v>
      </c>
    </row>
    <row r="15625" spans="1:4" x14ac:dyDescent="0.25">
      <c r="A15625" t="s">
        <v>19759</v>
      </c>
      <c r="C15625" t="s">
        <v>19760</v>
      </c>
      <c r="D15625" t="s">
        <v>19761</v>
      </c>
    </row>
    <row r="15626" spans="1:4" x14ac:dyDescent="0.25">
      <c r="A15626" t="s">
        <v>19762</v>
      </c>
      <c r="C15626" t="s">
        <v>19763</v>
      </c>
      <c r="D15626" t="s">
        <v>19764</v>
      </c>
    </row>
    <row r="15627" spans="1:4" x14ac:dyDescent="0.25">
      <c r="A15627" t="s">
        <v>19765</v>
      </c>
      <c r="C15627" t="s">
        <v>19766</v>
      </c>
      <c r="D15627" t="s">
        <v>19767</v>
      </c>
    </row>
    <row r="15628" spans="1:4" x14ac:dyDescent="0.25">
      <c r="A15628" t="s">
        <v>19768</v>
      </c>
      <c r="C15628" t="s">
        <v>19769</v>
      </c>
      <c r="D15628" t="s">
        <v>19770</v>
      </c>
    </row>
    <row r="15629" spans="1:4" x14ac:dyDescent="0.25">
      <c r="A15629" t="s">
        <v>19771</v>
      </c>
      <c r="C15629" t="s">
        <v>21300</v>
      </c>
      <c r="D15629" t="s">
        <v>21301</v>
      </c>
    </row>
    <row r="15630" spans="1:4" x14ac:dyDescent="0.25">
      <c r="A15630" t="s">
        <v>19774</v>
      </c>
      <c r="C15630" t="s">
        <v>21302</v>
      </c>
      <c r="D15630" t="s">
        <v>21303</v>
      </c>
    </row>
    <row r="15631" spans="1:4" x14ac:dyDescent="0.25">
      <c r="A15631" t="s">
        <v>19777</v>
      </c>
      <c r="C15631">
        <v>8829006799</v>
      </c>
      <c r="D15631" t="s">
        <v>21304</v>
      </c>
    </row>
    <row r="15632" spans="1:4" x14ac:dyDescent="0.25">
      <c r="A15632" t="s">
        <v>19779</v>
      </c>
      <c r="C15632" t="s">
        <v>21305</v>
      </c>
      <c r="D15632" t="s">
        <v>21306</v>
      </c>
    </row>
    <row r="15633" spans="1:4" x14ac:dyDescent="0.25">
      <c r="A15633" t="s">
        <v>19752</v>
      </c>
      <c r="C15633" t="s">
        <v>21307</v>
      </c>
      <c r="D15633" t="s">
        <v>21308</v>
      </c>
    </row>
    <row r="15634" spans="1:4" x14ac:dyDescent="0.25">
      <c r="A15634" t="s">
        <v>18261</v>
      </c>
      <c r="C15634" t="s">
        <v>21309</v>
      </c>
      <c r="D15634" t="s">
        <v>21310</v>
      </c>
    </row>
    <row r="15635" spans="1:4" x14ac:dyDescent="0.25">
      <c r="A15635" t="s">
        <v>19786</v>
      </c>
      <c r="C15635" t="s">
        <v>21311</v>
      </c>
      <c r="D15635" t="s">
        <v>21312</v>
      </c>
    </row>
    <row r="15636" spans="1:4" x14ac:dyDescent="0.25">
      <c r="A15636" t="s">
        <v>19662</v>
      </c>
      <c r="C15636" t="s">
        <v>21313</v>
      </c>
      <c r="D15636" t="s">
        <v>21314</v>
      </c>
    </row>
    <row r="15637" spans="1:4" x14ac:dyDescent="0.25">
      <c r="A15637" t="s">
        <v>19686</v>
      </c>
      <c r="C15637" t="s">
        <v>21315</v>
      </c>
      <c r="D15637" t="s">
        <v>21316</v>
      </c>
    </row>
    <row r="15638" spans="1:4" x14ac:dyDescent="0.25">
      <c r="A15638" t="s">
        <v>19793</v>
      </c>
      <c r="C15638" t="s">
        <v>21317</v>
      </c>
      <c r="D15638" t="s">
        <v>21318</v>
      </c>
    </row>
    <row r="15639" spans="1:4" x14ac:dyDescent="0.25">
      <c r="A15639" t="s">
        <v>19793</v>
      </c>
      <c r="C15639" t="s">
        <v>21317</v>
      </c>
      <c r="D15639" t="s">
        <v>21318</v>
      </c>
    </row>
    <row r="15640" spans="1:4" x14ac:dyDescent="0.25">
      <c r="A15640" t="s">
        <v>19796</v>
      </c>
      <c r="C15640" t="s">
        <v>19797</v>
      </c>
      <c r="D15640" t="s">
        <v>19798</v>
      </c>
    </row>
    <row r="15641" spans="1:4" x14ac:dyDescent="0.25">
      <c r="A15641" t="s">
        <v>19799</v>
      </c>
      <c r="C15641" t="s">
        <v>21319</v>
      </c>
      <c r="D15641" t="s">
        <v>19801</v>
      </c>
    </row>
    <row r="15642" spans="1:4" x14ac:dyDescent="0.25">
      <c r="A15642" t="s">
        <v>19802</v>
      </c>
      <c r="C15642" t="s">
        <v>21320</v>
      </c>
      <c r="D15642" t="s">
        <v>21321</v>
      </c>
    </row>
    <row r="15643" spans="1:4" x14ac:dyDescent="0.25">
      <c r="A15643" t="s">
        <v>19805</v>
      </c>
      <c r="C15643" t="s">
        <v>21322</v>
      </c>
      <c r="D15643" t="s">
        <v>21323</v>
      </c>
    </row>
    <row r="15644" spans="1:4" x14ac:dyDescent="0.25">
      <c r="A15644" t="s">
        <v>19808</v>
      </c>
      <c r="C15644" t="s">
        <v>19809</v>
      </c>
      <c r="D15644" t="s">
        <v>21324</v>
      </c>
    </row>
    <row r="15645" spans="1:4" x14ac:dyDescent="0.25">
      <c r="A15645" t="s">
        <v>19811</v>
      </c>
      <c r="C15645" t="s">
        <v>21325</v>
      </c>
      <c r="D15645" t="s">
        <v>21326</v>
      </c>
    </row>
    <row r="15646" spans="1:4" x14ac:dyDescent="0.25">
      <c r="A15646" t="s">
        <v>19814</v>
      </c>
      <c r="C15646" t="s">
        <v>21327</v>
      </c>
      <c r="D15646" t="s">
        <v>19816</v>
      </c>
    </row>
    <row r="15647" spans="1:4" x14ac:dyDescent="0.25">
      <c r="A15647" t="s">
        <v>19817</v>
      </c>
      <c r="C15647" t="s">
        <v>21328</v>
      </c>
      <c r="D15647" t="s">
        <v>21329</v>
      </c>
    </row>
    <row r="15648" spans="1:4" x14ac:dyDescent="0.25">
      <c r="A15648" t="s">
        <v>19820</v>
      </c>
      <c r="C15648" t="s">
        <v>21330</v>
      </c>
      <c r="D15648" t="s">
        <v>21331</v>
      </c>
    </row>
    <row r="15649" spans="1:4" x14ac:dyDescent="0.25">
      <c r="A15649" t="s">
        <v>19823</v>
      </c>
      <c r="C15649" t="s">
        <v>21332</v>
      </c>
      <c r="D15649" t="s">
        <v>21333</v>
      </c>
    </row>
    <row r="15650" spans="1:4" x14ac:dyDescent="0.25">
      <c r="A15650" t="s">
        <v>19826</v>
      </c>
      <c r="D15650" t="s">
        <v>21334</v>
      </c>
    </row>
    <row r="15651" spans="1:4" x14ac:dyDescent="0.25">
      <c r="A15651" t="s">
        <v>19828</v>
      </c>
      <c r="C15651" t="s">
        <v>19829</v>
      </c>
      <c r="D15651" t="s">
        <v>19830</v>
      </c>
    </row>
    <row r="15652" spans="1:4" x14ac:dyDescent="0.25">
      <c r="A15652" t="s">
        <v>18276</v>
      </c>
      <c r="C15652" t="s">
        <v>19831</v>
      </c>
      <c r="D15652" t="s">
        <v>18278</v>
      </c>
    </row>
    <row r="15653" spans="1:4" x14ac:dyDescent="0.25">
      <c r="A15653" t="s">
        <v>19832</v>
      </c>
      <c r="C15653">
        <v>9509272167</v>
      </c>
      <c r="D15653" t="s">
        <v>19833</v>
      </c>
    </row>
    <row r="15654" spans="1:4" x14ac:dyDescent="0.25">
      <c r="A15654" t="s">
        <v>19834</v>
      </c>
      <c r="C15654" t="s">
        <v>19835</v>
      </c>
      <c r="D15654" t="s">
        <v>19836</v>
      </c>
    </row>
    <row r="15655" spans="1:4" x14ac:dyDescent="0.25">
      <c r="A15655" t="s">
        <v>19837</v>
      </c>
      <c r="C15655" t="s">
        <v>19838</v>
      </c>
      <c r="D15655" t="s">
        <v>19839</v>
      </c>
    </row>
    <row r="15656" spans="1:4" x14ac:dyDescent="0.25">
      <c r="A15656" t="s">
        <v>19840</v>
      </c>
      <c r="C15656" t="s">
        <v>19738</v>
      </c>
      <c r="D15656" t="s">
        <v>19739</v>
      </c>
    </row>
    <row r="15657" spans="1:4" x14ac:dyDescent="0.25">
      <c r="A15657" t="s">
        <v>19841</v>
      </c>
      <c r="C15657" t="s">
        <v>19842</v>
      </c>
      <c r="D15657" t="s">
        <v>19843</v>
      </c>
    </row>
    <row r="15658" spans="1:4" x14ac:dyDescent="0.25">
      <c r="A15658" t="s">
        <v>18258</v>
      </c>
      <c r="C15658" t="s">
        <v>19844</v>
      </c>
      <c r="D15658" t="s">
        <v>19845</v>
      </c>
    </row>
    <row r="15659" spans="1:4" x14ac:dyDescent="0.25">
      <c r="A15659" t="s">
        <v>19846</v>
      </c>
      <c r="C15659" t="s">
        <v>19847</v>
      </c>
      <c r="D15659" t="s">
        <v>19848</v>
      </c>
    </row>
    <row r="15660" spans="1:4" x14ac:dyDescent="0.25">
      <c r="A15660" t="s">
        <v>19849</v>
      </c>
      <c r="C15660" t="s">
        <v>21335</v>
      </c>
      <c r="D15660" t="s">
        <v>19851</v>
      </c>
    </row>
    <row r="15661" spans="1:4" x14ac:dyDescent="0.25">
      <c r="A15661" t="s">
        <v>19852</v>
      </c>
      <c r="C15661" t="s">
        <v>21336</v>
      </c>
      <c r="D15661" t="s">
        <v>21337</v>
      </c>
    </row>
    <row r="15662" spans="1:4" x14ac:dyDescent="0.25">
      <c r="A15662" t="s">
        <v>21338</v>
      </c>
      <c r="C15662" t="s">
        <v>21339</v>
      </c>
      <c r="D15662" t="s">
        <v>21340</v>
      </c>
    </row>
    <row r="15663" spans="1:4" x14ac:dyDescent="0.25">
      <c r="A15663" t="s">
        <v>19858</v>
      </c>
      <c r="C15663" t="s">
        <v>21339</v>
      </c>
      <c r="D15663" t="s">
        <v>21340</v>
      </c>
    </row>
    <row r="15664" spans="1:4" x14ac:dyDescent="0.25">
      <c r="A15664" t="s">
        <v>19859</v>
      </c>
      <c r="C15664" t="s">
        <v>19860</v>
      </c>
      <c r="D15664" t="s">
        <v>21341</v>
      </c>
    </row>
    <row r="15665" spans="1:4" x14ac:dyDescent="0.25">
      <c r="A15665" t="s">
        <v>19862</v>
      </c>
      <c r="D15665" t="s">
        <v>21342</v>
      </c>
    </row>
    <row r="15666" spans="1:4" x14ac:dyDescent="0.25">
      <c r="A15666" t="s">
        <v>19864</v>
      </c>
      <c r="C15666" t="s">
        <v>21343</v>
      </c>
      <c r="D15666" t="s">
        <v>21344</v>
      </c>
    </row>
    <row r="15667" spans="1:4" x14ac:dyDescent="0.25">
      <c r="A15667" t="s">
        <v>19867</v>
      </c>
      <c r="C15667" t="s">
        <v>21345</v>
      </c>
      <c r="D15667" t="s">
        <v>21346</v>
      </c>
    </row>
    <row r="15668" spans="1:4" x14ac:dyDescent="0.25">
      <c r="A15668" t="s">
        <v>19870</v>
      </c>
      <c r="C15668" t="s">
        <v>21347</v>
      </c>
      <c r="D15668" t="s">
        <v>19872</v>
      </c>
    </row>
    <row r="15669" spans="1:4" x14ac:dyDescent="0.25">
      <c r="A15669" t="s">
        <v>19873</v>
      </c>
      <c r="C15669" t="s">
        <v>21348</v>
      </c>
      <c r="D15669" t="s">
        <v>21349</v>
      </c>
    </row>
    <row r="15670" spans="1:4" x14ac:dyDescent="0.25">
      <c r="A15670" t="s">
        <v>19876</v>
      </c>
      <c r="C15670" t="s">
        <v>21350</v>
      </c>
      <c r="D15670" t="s">
        <v>21351</v>
      </c>
    </row>
    <row r="15671" spans="1:4" x14ac:dyDescent="0.25">
      <c r="A15671" t="s">
        <v>19879</v>
      </c>
      <c r="C15671" t="s">
        <v>21352</v>
      </c>
      <c r="D15671" t="s">
        <v>21353</v>
      </c>
    </row>
    <row r="15672" spans="1:4" x14ac:dyDescent="0.25">
      <c r="A15672" t="s">
        <v>19882</v>
      </c>
      <c r="C15672" t="s">
        <v>21354</v>
      </c>
      <c r="D15672" t="s">
        <v>19884</v>
      </c>
    </row>
    <row r="15673" spans="1:4" x14ac:dyDescent="0.25">
      <c r="A15673" t="s">
        <v>19885</v>
      </c>
      <c r="C15673" t="s">
        <v>21355</v>
      </c>
      <c r="D15673" t="s">
        <v>21356</v>
      </c>
    </row>
    <row r="15674" spans="1:4" x14ac:dyDescent="0.25">
      <c r="A15674" t="s">
        <v>19888</v>
      </c>
      <c r="C15674" t="s">
        <v>21357</v>
      </c>
      <c r="D15674" t="s">
        <v>19890</v>
      </c>
    </row>
    <row r="15675" spans="1:4" x14ac:dyDescent="0.25">
      <c r="A15675" t="s">
        <v>19891</v>
      </c>
      <c r="C15675" t="s">
        <v>21358</v>
      </c>
      <c r="D15675" t="s">
        <v>19893</v>
      </c>
    </row>
    <row r="15676" spans="1:4" x14ac:dyDescent="0.25">
      <c r="A15676" t="s">
        <v>19894</v>
      </c>
      <c r="D15676" t="s">
        <v>19895</v>
      </c>
    </row>
    <row r="15677" spans="1:4" x14ac:dyDescent="0.25">
      <c r="A15677" t="s">
        <v>19896</v>
      </c>
      <c r="C15677" t="s">
        <v>21359</v>
      </c>
      <c r="D15677" t="s">
        <v>21360</v>
      </c>
    </row>
    <row r="15678" spans="1:4" x14ac:dyDescent="0.25">
      <c r="A15678" t="s">
        <v>19899</v>
      </c>
      <c r="D15678" t="s">
        <v>21361</v>
      </c>
    </row>
    <row r="15679" spans="1:4" x14ac:dyDescent="0.25">
      <c r="A15679" t="s">
        <v>19901</v>
      </c>
      <c r="C15679" t="s">
        <v>21362</v>
      </c>
      <c r="D15679" t="s">
        <v>21363</v>
      </c>
    </row>
    <row r="15680" spans="1:4" x14ac:dyDescent="0.25">
      <c r="A15680" t="s">
        <v>19904</v>
      </c>
      <c r="D15680" t="s">
        <v>19905</v>
      </c>
    </row>
    <row r="15681" spans="1:4" x14ac:dyDescent="0.25">
      <c r="A15681" t="s">
        <v>19906</v>
      </c>
      <c r="C15681" t="s">
        <v>21364</v>
      </c>
      <c r="D15681" t="s">
        <v>21365</v>
      </c>
    </row>
    <row r="15682" spans="1:4" x14ac:dyDescent="0.25">
      <c r="A15682" t="s">
        <v>19909</v>
      </c>
      <c r="C15682" t="s">
        <v>21366</v>
      </c>
      <c r="D15682" t="s">
        <v>21367</v>
      </c>
    </row>
    <row r="15683" spans="1:4" x14ac:dyDescent="0.25">
      <c r="A15683" t="s">
        <v>19912</v>
      </c>
      <c r="C15683" t="s">
        <v>21368</v>
      </c>
      <c r="D15683" t="s">
        <v>21369</v>
      </c>
    </row>
    <row r="15684" spans="1:4" x14ac:dyDescent="0.25">
      <c r="A15684" t="s">
        <v>19915</v>
      </c>
      <c r="C15684" t="s">
        <v>21370</v>
      </c>
      <c r="D15684" t="s">
        <v>21371</v>
      </c>
    </row>
    <row r="15685" spans="1:4" x14ac:dyDescent="0.25">
      <c r="A15685" t="s">
        <v>19918</v>
      </c>
      <c r="D15685" t="s">
        <v>19919</v>
      </c>
    </row>
    <row r="15686" spans="1:4" x14ac:dyDescent="0.25">
      <c r="A15686" t="s">
        <v>19921</v>
      </c>
      <c r="C15686">
        <v>9413352370</v>
      </c>
      <c r="D15686" t="s">
        <v>19922</v>
      </c>
    </row>
    <row r="15687" spans="1:4" x14ac:dyDescent="0.25">
      <c r="A15687" t="s">
        <v>19923</v>
      </c>
      <c r="C15687">
        <v>9828337578</v>
      </c>
      <c r="D15687" t="s">
        <v>19924</v>
      </c>
    </row>
    <row r="15688" spans="1:4" x14ac:dyDescent="0.25">
      <c r="A15688" t="s">
        <v>19926</v>
      </c>
      <c r="C15688">
        <v>982833757</v>
      </c>
      <c r="D15688" t="s">
        <v>19927</v>
      </c>
    </row>
    <row r="15689" spans="1:4" x14ac:dyDescent="0.25">
      <c r="A15689" t="s">
        <v>19929</v>
      </c>
      <c r="C15689">
        <v>9588878767</v>
      </c>
      <c r="D15689" t="s">
        <v>19930</v>
      </c>
    </row>
    <row r="15690" spans="1:4" x14ac:dyDescent="0.25">
      <c r="A15690" t="s">
        <v>19932</v>
      </c>
      <c r="C15690">
        <v>9887755664</v>
      </c>
      <c r="D15690" t="s">
        <v>19933</v>
      </c>
    </row>
    <row r="15691" spans="1:4" x14ac:dyDescent="0.25">
      <c r="A15691" t="s">
        <v>19934</v>
      </c>
      <c r="C15691">
        <v>6376602154</v>
      </c>
      <c r="D15691" t="s">
        <v>19935</v>
      </c>
    </row>
    <row r="15692" spans="1:4" x14ac:dyDescent="0.25">
      <c r="A15692" t="s">
        <v>19937</v>
      </c>
      <c r="C15692">
        <v>8769010112</v>
      </c>
      <c r="D15692" t="s">
        <v>19935</v>
      </c>
    </row>
    <row r="15693" spans="1:4" x14ac:dyDescent="0.25">
      <c r="A15693" t="s">
        <v>19938</v>
      </c>
      <c r="C15693" t="s">
        <v>15760</v>
      </c>
      <c r="D15693" t="s">
        <v>19939</v>
      </c>
    </row>
    <row r="15694" spans="1:4" x14ac:dyDescent="0.25">
      <c r="A15694" t="s">
        <v>19940</v>
      </c>
      <c r="C15694">
        <v>9772797544</v>
      </c>
      <c r="D15694" t="s">
        <v>19941</v>
      </c>
    </row>
    <row r="15695" spans="1:4" x14ac:dyDescent="0.25">
      <c r="A15695" t="s">
        <v>19942</v>
      </c>
      <c r="C15695">
        <v>9829090570</v>
      </c>
      <c r="D15695" t="s">
        <v>19943</v>
      </c>
    </row>
    <row r="15696" spans="1:4" x14ac:dyDescent="0.25">
      <c r="A15696" t="s">
        <v>19944</v>
      </c>
      <c r="C15696">
        <v>8560982927</v>
      </c>
      <c r="D15696" t="s">
        <v>19945</v>
      </c>
    </row>
    <row r="15697" spans="1:4" x14ac:dyDescent="0.25">
      <c r="A15697" t="s">
        <v>19946</v>
      </c>
      <c r="C15697">
        <v>9257369849</v>
      </c>
      <c r="D15697" t="s">
        <v>19947</v>
      </c>
    </row>
    <row r="15698" spans="1:4" x14ac:dyDescent="0.25">
      <c r="A15698" t="s">
        <v>19948</v>
      </c>
      <c r="D15698" t="s">
        <v>19949</v>
      </c>
    </row>
    <row r="15699" spans="1:4" x14ac:dyDescent="0.25">
      <c r="A15699" t="s">
        <v>19950</v>
      </c>
      <c r="C15699">
        <v>9116733871</v>
      </c>
      <c r="D15699" t="s">
        <v>19951</v>
      </c>
    </row>
    <row r="15700" spans="1:4" x14ac:dyDescent="0.25">
      <c r="A15700" t="s">
        <v>19952</v>
      </c>
      <c r="C15700">
        <v>8233661082</v>
      </c>
      <c r="D15700" t="s">
        <v>19953</v>
      </c>
    </row>
    <row r="15701" spans="1:4" x14ac:dyDescent="0.25">
      <c r="A15701" t="s">
        <v>19954</v>
      </c>
      <c r="C15701">
        <v>9929703031</v>
      </c>
      <c r="D15701" t="s">
        <v>19955</v>
      </c>
    </row>
    <row r="15702" spans="1:4" x14ac:dyDescent="0.25">
      <c r="A15702" t="s">
        <v>19956</v>
      </c>
      <c r="D15702" t="s">
        <v>19955</v>
      </c>
    </row>
    <row r="15703" spans="1:4" x14ac:dyDescent="0.25">
      <c r="A15703" t="s">
        <v>19957</v>
      </c>
      <c r="C15703">
        <v>6376181248</v>
      </c>
      <c r="D15703" t="s">
        <v>19955</v>
      </c>
    </row>
    <row r="15704" spans="1:4" x14ac:dyDescent="0.25">
      <c r="A15704" t="s">
        <v>19958</v>
      </c>
      <c r="D15704" t="s">
        <v>19959</v>
      </c>
    </row>
    <row r="15705" spans="1:4" x14ac:dyDescent="0.25">
      <c r="A15705" t="s">
        <v>19961</v>
      </c>
      <c r="C15705">
        <v>9462366864</v>
      </c>
      <c r="D15705" t="s">
        <v>19962</v>
      </c>
    </row>
    <row r="15706" spans="1:4" x14ac:dyDescent="0.25">
      <c r="A15706" t="s">
        <v>19964</v>
      </c>
      <c r="C15706">
        <v>9982140480</v>
      </c>
      <c r="D15706" t="s">
        <v>19965</v>
      </c>
    </row>
    <row r="15707" spans="1:4" x14ac:dyDescent="0.25">
      <c r="A15707" t="s">
        <v>19966</v>
      </c>
      <c r="C15707">
        <v>9829287284</v>
      </c>
      <c r="D15707" t="s">
        <v>19959</v>
      </c>
    </row>
    <row r="15708" spans="1:4" x14ac:dyDescent="0.25">
      <c r="A15708" t="s">
        <v>19967</v>
      </c>
      <c r="D15708" t="s">
        <v>19968</v>
      </c>
    </row>
    <row r="15709" spans="1:4" x14ac:dyDescent="0.25">
      <c r="A15709" t="s">
        <v>19969</v>
      </c>
      <c r="D15709" t="s">
        <v>19970</v>
      </c>
    </row>
    <row r="15710" spans="1:4" x14ac:dyDescent="0.25">
      <c r="A15710" t="s">
        <v>19971</v>
      </c>
      <c r="C15710">
        <v>9664113147</v>
      </c>
      <c r="D15710" t="s">
        <v>19972</v>
      </c>
    </row>
    <row r="15711" spans="1:4" x14ac:dyDescent="0.25">
      <c r="A15711" t="s">
        <v>19973</v>
      </c>
      <c r="C15711">
        <v>9549607430</v>
      </c>
      <c r="D15711" t="s">
        <v>19962</v>
      </c>
    </row>
    <row r="15712" spans="1:4" x14ac:dyDescent="0.25">
      <c r="A15712" t="s">
        <v>19974</v>
      </c>
      <c r="C15712">
        <v>9785642922</v>
      </c>
      <c r="D15712" t="s">
        <v>19975</v>
      </c>
    </row>
    <row r="15713" spans="1:4" x14ac:dyDescent="0.25">
      <c r="A15713" t="s">
        <v>19976</v>
      </c>
      <c r="C15713">
        <v>9314435295</v>
      </c>
      <c r="D15713" t="s">
        <v>19975</v>
      </c>
    </row>
    <row r="15714" spans="1:4" x14ac:dyDescent="0.25">
      <c r="A15714" t="s">
        <v>19977</v>
      </c>
      <c r="C15714">
        <v>9352584162</v>
      </c>
      <c r="D15714" t="s">
        <v>19978</v>
      </c>
    </row>
    <row r="15715" spans="1:4" x14ac:dyDescent="0.25">
      <c r="A15715" t="s">
        <v>19979</v>
      </c>
      <c r="C15715">
        <v>7877779275</v>
      </c>
      <c r="D15715" t="s">
        <v>19980</v>
      </c>
    </row>
    <row r="15716" spans="1:4" x14ac:dyDescent="0.25">
      <c r="A15716" t="s">
        <v>19981</v>
      </c>
      <c r="C15716">
        <v>9829532541</v>
      </c>
      <c r="D15716" t="s">
        <v>19982</v>
      </c>
    </row>
    <row r="15717" spans="1:4" x14ac:dyDescent="0.25">
      <c r="A15717" t="s">
        <v>19983</v>
      </c>
      <c r="C15717">
        <v>8384917807</v>
      </c>
      <c r="D15717" t="s">
        <v>19984</v>
      </c>
    </row>
    <row r="15718" spans="1:4" x14ac:dyDescent="0.25">
      <c r="A15718" t="s">
        <v>19985</v>
      </c>
      <c r="C15718">
        <v>7976281456</v>
      </c>
      <c r="D15718" t="s">
        <v>19986</v>
      </c>
    </row>
    <row r="15719" spans="1:4" x14ac:dyDescent="0.25">
      <c r="A15719" t="s">
        <v>19987</v>
      </c>
      <c r="C15719">
        <v>9413941313</v>
      </c>
      <c r="D15719" t="s">
        <v>19988</v>
      </c>
    </row>
    <row r="15720" spans="1:4" x14ac:dyDescent="0.25">
      <c r="A15720" t="s">
        <v>19989</v>
      </c>
      <c r="C15720">
        <v>9413773886</v>
      </c>
      <c r="D15720" t="s">
        <v>19990</v>
      </c>
    </row>
    <row r="15721" spans="1:4" x14ac:dyDescent="0.25">
      <c r="A15721" t="s">
        <v>19991</v>
      </c>
      <c r="C15721">
        <v>9414180444</v>
      </c>
      <c r="D15721" t="s">
        <v>19992</v>
      </c>
    </row>
    <row r="15722" spans="1:4" x14ac:dyDescent="0.25">
      <c r="A15722" t="s">
        <v>19994</v>
      </c>
      <c r="C15722">
        <v>9001813022</v>
      </c>
      <c r="D15722" t="s">
        <v>19995</v>
      </c>
    </row>
    <row r="15723" spans="1:4" x14ac:dyDescent="0.25">
      <c r="A15723" t="s">
        <v>19996</v>
      </c>
      <c r="C15723">
        <v>7414076456</v>
      </c>
      <c r="D15723" t="s">
        <v>19997</v>
      </c>
    </row>
    <row r="15724" spans="1:4" x14ac:dyDescent="0.25">
      <c r="A15724" t="s">
        <v>19998</v>
      </c>
      <c r="C15724">
        <v>9413306748</v>
      </c>
      <c r="D15724" t="s">
        <v>19997</v>
      </c>
    </row>
    <row r="15725" spans="1:4" x14ac:dyDescent="0.25">
      <c r="A15725" t="s">
        <v>19999</v>
      </c>
      <c r="C15725">
        <v>9352172038</v>
      </c>
      <c r="D15725" t="s">
        <v>19997</v>
      </c>
    </row>
    <row r="15726" spans="1:4" x14ac:dyDescent="0.25">
      <c r="A15726" t="s">
        <v>20000</v>
      </c>
      <c r="C15726">
        <v>9694143279</v>
      </c>
      <c r="D15726" t="s">
        <v>19997</v>
      </c>
    </row>
    <row r="15727" spans="1:4" x14ac:dyDescent="0.25">
      <c r="A15727" t="s">
        <v>20001</v>
      </c>
      <c r="C15727">
        <v>9680404053</v>
      </c>
      <c r="D15727" t="s">
        <v>19997</v>
      </c>
    </row>
    <row r="15728" spans="1:4" x14ac:dyDescent="0.25">
      <c r="A15728" t="s">
        <v>20002</v>
      </c>
      <c r="C15728">
        <v>9352606504</v>
      </c>
      <c r="D15728" t="s">
        <v>19997</v>
      </c>
    </row>
    <row r="15729" spans="1:4" x14ac:dyDescent="0.25">
      <c r="A15729" t="s">
        <v>20003</v>
      </c>
      <c r="C15729">
        <v>9829035422</v>
      </c>
      <c r="D15729" t="s">
        <v>19997</v>
      </c>
    </row>
    <row r="15730" spans="1:4" x14ac:dyDescent="0.25">
      <c r="A15730" t="s">
        <v>20004</v>
      </c>
      <c r="C15730">
        <v>9414285941</v>
      </c>
      <c r="D15730" t="s">
        <v>19997</v>
      </c>
    </row>
    <row r="15731" spans="1:4" x14ac:dyDescent="0.25">
      <c r="A15731" t="s">
        <v>20005</v>
      </c>
      <c r="C15731">
        <v>7568024227</v>
      </c>
      <c r="D15731" t="s">
        <v>19997</v>
      </c>
    </row>
    <row r="15732" spans="1:4" x14ac:dyDescent="0.25">
      <c r="A15732" t="s">
        <v>16404</v>
      </c>
      <c r="C15732" t="s">
        <v>20006</v>
      </c>
      <c r="D15732" t="s">
        <v>21372</v>
      </c>
    </row>
    <row r="15733" spans="1:4" x14ac:dyDescent="0.25">
      <c r="A15733" t="s">
        <v>20008</v>
      </c>
      <c r="C15733" t="s">
        <v>21373</v>
      </c>
      <c r="D15733" t="s">
        <v>20010</v>
      </c>
    </row>
    <row r="15734" spans="1:4" x14ac:dyDescent="0.25">
      <c r="A15734" t="s">
        <v>16016</v>
      </c>
      <c r="C15734" t="s">
        <v>21374</v>
      </c>
      <c r="D15734" t="s">
        <v>20011</v>
      </c>
    </row>
    <row r="15735" spans="1:4" x14ac:dyDescent="0.25">
      <c r="A15735" t="s">
        <v>20012</v>
      </c>
      <c r="D15735" t="s">
        <v>21375</v>
      </c>
    </row>
    <row r="15736" spans="1:4" x14ac:dyDescent="0.25">
      <c r="A15736" t="s">
        <v>16408</v>
      </c>
      <c r="C15736" t="s">
        <v>21376</v>
      </c>
      <c r="D15736" t="s">
        <v>20015</v>
      </c>
    </row>
    <row r="15737" spans="1:4" x14ac:dyDescent="0.25">
      <c r="A15737" t="s">
        <v>16016</v>
      </c>
      <c r="C15737" t="s">
        <v>17140</v>
      </c>
      <c r="D15737" t="s">
        <v>20011</v>
      </c>
    </row>
    <row r="15738" spans="1:4" x14ac:dyDescent="0.25">
      <c r="A15738" t="s">
        <v>16008</v>
      </c>
      <c r="C15738" t="s">
        <v>21377</v>
      </c>
      <c r="D15738" t="s">
        <v>21378</v>
      </c>
    </row>
    <row r="15739" spans="1:4" x14ac:dyDescent="0.25">
      <c r="A15739" t="s">
        <v>16426</v>
      </c>
      <c r="C15739">
        <v>8829847900</v>
      </c>
      <c r="D15739" t="s">
        <v>21379</v>
      </c>
    </row>
    <row r="15740" spans="1:4" x14ac:dyDescent="0.25">
      <c r="A15740" t="s">
        <v>20018</v>
      </c>
      <c r="C15740">
        <v>7442632773</v>
      </c>
      <c r="D15740" t="s">
        <v>20019</v>
      </c>
    </row>
    <row r="15741" spans="1:4" x14ac:dyDescent="0.25">
      <c r="A15741" t="s">
        <v>20020</v>
      </c>
      <c r="C15741" t="s">
        <v>21380</v>
      </c>
      <c r="D15741" t="s">
        <v>20022</v>
      </c>
    </row>
    <row r="15742" spans="1:4" x14ac:dyDescent="0.25">
      <c r="A15742" t="s">
        <v>20023</v>
      </c>
      <c r="C15742" t="s">
        <v>21381</v>
      </c>
      <c r="D15742" t="s">
        <v>21382</v>
      </c>
    </row>
    <row r="15743" spans="1:4" x14ac:dyDescent="0.25">
      <c r="A15743" t="s">
        <v>16414</v>
      </c>
      <c r="C15743" t="s">
        <v>21383</v>
      </c>
      <c r="D15743" t="s">
        <v>21384</v>
      </c>
    </row>
    <row r="15744" spans="1:4" x14ac:dyDescent="0.25">
      <c r="A15744" t="s">
        <v>20028</v>
      </c>
      <c r="C15744" t="s">
        <v>21385</v>
      </c>
      <c r="D15744" t="s">
        <v>21386</v>
      </c>
    </row>
    <row r="15745" spans="1:4" x14ac:dyDescent="0.25">
      <c r="A15745" t="s">
        <v>16417</v>
      </c>
      <c r="C15745" t="s">
        <v>21387</v>
      </c>
      <c r="D15745" t="s">
        <v>20032</v>
      </c>
    </row>
    <row r="15746" spans="1:4" x14ac:dyDescent="0.25">
      <c r="A15746" t="s">
        <v>20033</v>
      </c>
      <c r="C15746" t="s">
        <v>21388</v>
      </c>
      <c r="D15746" t="s">
        <v>21389</v>
      </c>
    </row>
    <row r="15747" spans="1:4" x14ac:dyDescent="0.25">
      <c r="A15747" t="s">
        <v>20036</v>
      </c>
      <c r="C15747" t="s">
        <v>21390</v>
      </c>
      <c r="D15747" t="s">
        <v>21391</v>
      </c>
    </row>
    <row r="15748" spans="1:4" x14ac:dyDescent="0.25">
      <c r="A15748" t="s">
        <v>20039</v>
      </c>
      <c r="C15748" t="s">
        <v>21392</v>
      </c>
      <c r="D15748" t="s">
        <v>20041</v>
      </c>
    </row>
    <row r="15749" spans="1:4" x14ac:dyDescent="0.25">
      <c r="A15749" t="s">
        <v>20042</v>
      </c>
      <c r="C15749" t="s">
        <v>21393</v>
      </c>
      <c r="D15749" t="s">
        <v>21394</v>
      </c>
    </row>
    <row r="15750" spans="1:4" x14ac:dyDescent="0.25">
      <c r="A15750" t="s">
        <v>16411</v>
      </c>
      <c r="C15750" t="s">
        <v>21395</v>
      </c>
      <c r="D15750" t="s">
        <v>21396</v>
      </c>
    </row>
    <row r="15751" spans="1:4" x14ac:dyDescent="0.25">
      <c r="A15751" t="s">
        <v>20047</v>
      </c>
      <c r="D15751" t="s">
        <v>21397</v>
      </c>
    </row>
    <row r="15752" spans="1:4" x14ac:dyDescent="0.25">
      <c r="A15752" t="s">
        <v>20042</v>
      </c>
      <c r="C15752" t="s">
        <v>21393</v>
      </c>
      <c r="D15752" t="s">
        <v>21394</v>
      </c>
    </row>
    <row r="15753" spans="1:4" x14ac:dyDescent="0.25">
      <c r="A15753" t="s">
        <v>16423</v>
      </c>
      <c r="C15753" t="s">
        <v>21398</v>
      </c>
      <c r="D15753" t="s">
        <v>20049</v>
      </c>
    </row>
    <row r="15754" spans="1:4" x14ac:dyDescent="0.25">
      <c r="A15754" t="s">
        <v>16411</v>
      </c>
      <c r="C15754" t="s">
        <v>16412</v>
      </c>
      <c r="D15754" t="s">
        <v>21396</v>
      </c>
    </row>
    <row r="15755" spans="1:4" x14ac:dyDescent="0.25">
      <c r="A15755" t="s">
        <v>20047</v>
      </c>
      <c r="D15755" t="s">
        <v>21397</v>
      </c>
    </row>
    <row r="15756" spans="1:4" x14ac:dyDescent="0.25">
      <c r="A15756" t="s">
        <v>20050</v>
      </c>
      <c r="C15756">
        <v>9414227358</v>
      </c>
      <c r="D15756" t="s">
        <v>20051</v>
      </c>
    </row>
    <row r="15757" spans="1:4" x14ac:dyDescent="0.25">
      <c r="A15757" t="s">
        <v>20052</v>
      </c>
      <c r="C15757" t="s">
        <v>21399</v>
      </c>
      <c r="D15757" t="s">
        <v>21400</v>
      </c>
    </row>
    <row r="15758" spans="1:4" x14ac:dyDescent="0.25">
      <c r="A15758" t="s">
        <v>20055</v>
      </c>
      <c r="D15758" t="s">
        <v>21401</v>
      </c>
    </row>
    <row r="15759" spans="1:4" x14ac:dyDescent="0.25">
      <c r="A15759" t="s">
        <v>20057</v>
      </c>
      <c r="C15759" t="s">
        <v>21402</v>
      </c>
      <c r="D15759" t="s">
        <v>21403</v>
      </c>
    </row>
    <row r="15760" spans="1:4" x14ac:dyDescent="0.25">
      <c r="A15760" t="s">
        <v>20060</v>
      </c>
      <c r="C15760" t="s">
        <v>21404</v>
      </c>
      <c r="D15760" t="s">
        <v>21405</v>
      </c>
    </row>
    <row r="15761" spans="1:4" x14ac:dyDescent="0.25">
      <c r="A15761" t="s">
        <v>20063</v>
      </c>
      <c r="C15761" t="s">
        <v>20064</v>
      </c>
      <c r="D15761" t="s">
        <v>21406</v>
      </c>
    </row>
    <row r="15762" spans="1:4" x14ac:dyDescent="0.25">
      <c r="A15762" t="s">
        <v>20066</v>
      </c>
      <c r="C15762" t="s">
        <v>21407</v>
      </c>
      <c r="D15762" t="s">
        <v>21408</v>
      </c>
    </row>
    <row r="15763" spans="1:4" x14ac:dyDescent="0.25">
      <c r="A15763" t="s">
        <v>16434</v>
      </c>
      <c r="C15763" t="s">
        <v>21409</v>
      </c>
      <c r="D15763" t="s">
        <v>21410</v>
      </c>
    </row>
    <row r="15764" spans="1:4" x14ac:dyDescent="0.25">
      <c r="A15764" t="s">
        <v>20070</v>
      </c>
      <c r="C15764" t="s">
        <v>20071</v>
      </c>
      <c r="D15764" t="s">
        <v>21411</v>
      </c>
    </row>
    <row r="15765" spans="1:4" x14ac:dyDescent="0.25">
      <c r="A15765" t="s">
        <v>20073</v>
      </c>
      <c r="D15765" t="s">
        <v>21412</v>
      </c>
    </row>
    <row r="15766" spans="1:4" x14ac:dyDescent="0.25">
      <c r="A15766" t="s">
        <v>20075</v>
      </c>
      <c r="C15766" t="s">
        <v>21413</v>
      </c>
      <c r="D15766" t="s">
        <v>21414</v>
      </c>
    </row>
    <row r="15767" spans="1:4" x14ac:dyDescent="0.25">
      <c r="A15767" t="s">
        <v>20078</v>
      </c>
      <c r="C15767">
        <v>8209343569</v>
      </c>
      <c r="D15767" t="s">
        <v>21415</v>
      </c>
    </row>
    <row r="15768" spans="1:4" x14ac:dyDescent="0.25">
      <c r="A15768" t="s">
        <v>20080</v>
      </c>
      <c r="D15768" t="s">
        <v>21416</v>
      </c>
    </row>
    <row r="15769" spans="1:4" x14ac:dyDescent="0.25">
      <c r="A15769" t="s">
        <v>20082</v>
      </c>
      <c r="D15769" t="s">
        <v>21417</v>
      </c>
    </row>
    <row r="15770" spans="1:4" x14ac:dyDescent="0.25">
      <c r="A15770" t="s">
        <v>20084</v>
      </c>
      <c r="C15770" t="s">
        <v>21418</v>
      </c>
      <c r="D15770" t="s">
        <v>20086</v>
      </c>
    </row>
    <row r="15771" spans="1:4" x14ac:dyDescent="0.25">
      <c r="A15771" t="s">
        <v>20087</v>
      </c>
      <c r="C15771" t="s">
        <v>20088</v>
      </c>
      <c r="D15771" t="s">
        <v>20089</v>
      </c>
    </row>
    <row r="15772" spans="1:4" x14ac:dyDescent="0.25">
      <c r="A15772" t="s">
        <v>20090</v>
      </c>
      <c r="C15772" t="s">
        <v>21419</v>
      </c>
      <c r="D15772" t="s">
        <v>21420</v>
      </c>
    </row>
    <row r="15773" spans="1:4" x14ac:dyDescent="0.25">
      <c r="A15773" t="s">
        <v>20093</v>
      </c>
      <c r="C15773" t="s">
        <v>20094</v>
      </c>
      <c r="D15773" t="s">
        <v>20095</v>
      </c>
    </row>
    <row r="15774" spans="1:4" x14ac:dyDescent="0.25">
      <c r="A15774" t="s">
        <v>20096</v>
      </c>
      <c r="C15774" t="s">
        <v>21421</v>
      </c>
      <c r="D15774" t="s">
        <v>20098</v>
      </c>
    </row>
    <row r="15775" spans="1:4" x14ac:dyDescent="0.25">
      <c r="A15775" t="s">
        <v>20075</v>
      </c>
      <c r="C15775" t="s">
        <v>21413</v>
      </c>
      <c r="D15775" t="s">
        <v>21414</v>
      </c>
    </row>
    <row r="15776" spans="1:4" x14ac:dyDescent="0.25">
      <c r="A15776" t="s">
        <v>16428</v>
      </c>
      <c r="C15776" t="s">
        <v>21422</v>
      </c>
      <c r="D15776" t="s">
        <v>21423</v>
      </c>
    </row>
    <row r="15777" spans="1:4" x14ac:dyDescent="0.25">
      <c r="A15777" t="s">
        <v>20100</v>
      </c>
      <c r="C15777" t="s">
        <v>20101</v>
      </c>
      <c r="D15777" t="s">
        <v>20102</v>
      </c>
    </row>
    <row r="15778" spans="1:4" x14ac:dyDescent="0.25">
      <c r="A15778" t="s">
        <v>20103</v>
      </c>
      <c r="D15778" t="s">
        <v>21424</v>
      </c>
    </row>
    <row r="15779" spans="1:4" x14ac:dyDescent="0.25">
      <c r="A15779" t="s">
        <v>20105</v>
      </c>
      <c r="C15779" t="s">
        <v>20106</v>
      </c>
      <c r="D15779" t="s">
        <v>20107</v>
      </c>
    </row>
    <row r="15780" spans="1:4" x14ac:dyDescent="0.25">
      <c r="A15780" t="s">
        <v>20108</v>
      </c>
    </row>
    <row r="15781" spans="1:4" x14ac:dyDescent="0.25">
      <c r="A15781" t="s">
        <v>20109</v>
      </c>
      <c r="C15781" t="s">
        <v>21425</v>
      </c>
      <c r="D15781" t="s">
        <v>21426</v>
      </c>
    </row>
    <row r="15782" spans="1:4" x14ac:dyDescent="0.25">
      <c r="A15782" t="s">
        <v>20112</v>
      </c>
      <c r="C15782" t="s">
        <v>21427</v>
      </c>
      <c r="D15782" t="s">
        <v>20114</v>
      </c>
    </row>
    <row r="15783" spans="1:4" x14ac:dyDescent="0.25">
      <c r="A15783" t="s">
        <v>20115</v>
      </c>
      <c r="C15783" t="s">
        <v>21428</v>
      </c>
      <c r="D15783" t="s">
        <v>20117</v>
      </c>
    </row>
    <row r="15784" spans="1:4" x14ac:dyDescent="0.25">
      <c r="A15784" t="s">
        <v>20118</v>
      </c>
      <c r="C15784" t="s">
        <v>20119</v>
      </c>
      <c r="D15784" t="s">
        <v>20120</v>
      </c>
    </row>
    <row r="15785" spans="1:4" x14ac:dyDescent="0.25">
      <c r="A15785" t="s">
        <v>20121</v>
      </c>
      <c r="C15785" t="s">
        <v>21429</v>
      </c>
      <c r="D15785" t="s">
        <v>21430</v>
      </c>
    </row>
    <row r="15786" spans="1:4" x14ac:dyDescent="0.25">
      <c r="A15786" t="s">
        <v>20124</v>
      </c>
      <c r="C15786" t="s">
        <v>21431</v>
      </c>
      <c r="D15786" t="s">
        <v>21432</v>
      </c>
    </row>
    <row r="15787" spans="1:4" x14ac:dyDescent="0.25">
      <c r="A15787" t="s">
        <v>20127</v>
      </c>
      <c r="C15787" t="s">
        <v>20128</v>
      </c>
      <c r="D15787" t="s">
        <v>20129</v>
      </c>
    </row>
    <row r="15788" spans="1:4" x14ac:dyDescent="0.25">
      <c r="A15788" t="s">
        <v>20130</v>
      </c>
      <c r="C15788" t="s">
        <v>21433</v>
      </c>
      <c r="D15788" t="s">
        <v>21434</v>
      </c>
    </row>
    <row r="15789" spans="1:4" x14ac:dyDescent="0.25">
      <c r="A15789" t="s">
        <v>20133</v>
      </c>
      <c r="C15789">
        <v>9829152005</v>
      </c>
      <c r="D15789" t="s">
        <v>20134</v>
      </c>
    </row>
    <row r="15790" spans="1:4" x14ac:dyDescent="0.25">
      <c r="A15790" t="s">
        <v>20135</v>
      </c>
      <c r="C15790" t="s">
        <v>21435</v>
      </c>
      <c r="D15790" t="s">
        <v>20137</v>
      </c>
    </row>
    <row r="15791" spans="1:4" x14ac:dyDescent="0.25">
      <c r="A15791" t="s">
        <v>20138</v>
      </c>
      <c r="C15791" t="s">
        <v>21436</v>
      </c>
      <c r="D15791" t="s">
        <v>21437</v>
      </c>
    </row>
    <row r="15792" spans="1:4" x14ac:dyDescent="0.25">
      <c r="A15792" t="s">
        <v>20141</v>
      </c>
      <c r="C15792" t="s">
        <v>21438</v>
      </c>
      <c r="D15792" t="s">
        <v>21439</v>
      </c>
    </row>
    <row r="15793" spans="1:4" x14ac:dyDescent="0.25">
      <c r="A15793" t="s">
        <v>20144</v>
      </c>
      <c r="C15793" t="s">
        <v>22507</v>
      </c>
      <c r="D15793" t="s">
        <v>22508</v>
      </c>
    </row>
    <row r="15794" spans="1:4" x14ac:dyDescent="0.25">
      <c r="A15794" t="s">
        <v>20147</v>
      </c>
      <c r="C15794" t="s">
        <v>22509</v>
      </c>
    </row>
    <row r="15795" spans="1:4" x14ac:dyDescent="0.25">
      <c r="A15795" t="s">
        <v>20149</v>
      </c>
      <c r="C15795" t="s">
        <v>22510</v>
      </c>
      <c r="D15795" t="s">
        <v>20151</v>
      </c>
    </row>
    <row r="15796" spans="1:4" x14ac:dyDescent="0.25">
      <c r="A15796" t="s">
        <v>20152</v>
      </c>
      <c r="C15796" t="s">
        <v>20153</v>
      </c>
      <c r="D15796" t="s">
        <v>21440</v>
      </c>
    </row>
    <row r="15797" spans="1:4" x14ac:dyDescent="0.25">
      <c r="A15797" t="s">
        <v>20155</v>
      </c>
      <c r="C15797" t="s">
        <v>21441</v>
      </c>
      <c r="D15797" t="s">
        <v>20157</v>
      </c>
    </row>
    <row r="15798" spans="1:4" x14ac:dyDescent="0.25">
      <c r="A15798" t="s">
        <v>20158</v>
      </c>
      <c r="C15798">
        <v>9785107355</v>
      </c>
      <c r="D15798" t="s">
        <v>21442</v>
      </c>
    </row>
    <row r="15799" spans="1:4" x14ac:dyDescent="0.25">
      <c r="A15799" t="s">
        <v>20160</v>
      </c>
      <c r="C15799" t="s">
        <v>21443</v>
      </c>
      <c r="D15799" t="s">
        <v>21444</v>
      </c>
    </row>
    <row r="15800" spans="1:4" x14ac:dyDescent="0.25">
      <c r="A15800" t="s">
        <v>20163</v>
      </c>
      <c r="C15800" t="s">
        <v>21445</v>
      </c>
      <c r="D15800" t="s">
        <v>21446</v>
      </c>
    </row>
    <row r="15801" spans="1:4" x14ac:dyDescent="0.25">
      <c r="A15801" t="s">
        <v>20166</v>
      </c>
      <c r="C15801" t="s">
        <v>20167</v>
      </c>
      <c r="D15801" t="s">
        <v>21447</v>
      </c>
    </row>
    <row r="15802" spans="1:4" x14ac:dyDescent="0.25">
      <c r="A15802" t="s">
        <v>20169</v>
      </c>
      <c r="C15802" t="s">
        <v>21448</v>
      </c>
      <c r="D15802" t="s">
        <v>20171</v>
      </c>
    </row>
    <row r="15803" spans="1:4" x14ac:dyDescent="0.25">
      <c r="A15803" t="s">
        <v>20172</v>
      </c>
      <c r="C15803" t="s">
        <v>20173</v>
      </c>
      <c r="D15803" t="s">
        <v>20174</v>
      </c>
    </row>
    <row r="15804" spans="1:4" x14ac:dyDescent="0.25">
      <c r="A15804" t="s">
        <v>20175</v>
      </c>
      <c r="C15804" t="s">
        <v>21449</v>
      </c>
      <c r="D15804" t="s">
        <v>20177</v>
      </c>
    </row>
    <row r="15805" spans="1:4" x14ac:dyDescent="0.25">
      <c r="A15805" t="s">
        <v>20178</v>
      </c>
      <c r="C15805" t="s">
        <v>21450</v>
      </c>
      <c r="D15805" t="s">
        <v>21451</v>
      </c>
    </row>
    <row r="15806" spans="1:4" x14ac:dyDescent="0.25">
      <c r="A15806" t="s">
        <v>19385</v>
      </c>
      <c r="C15806" t="s">
        <v>21191</v>
      </c>
      <c r="D15806" t="s">
        <v>21452</v>
      </c>
    </row>
    <row r="15807" spans="1:4" x14ac:dyDescent="0.25">
      <c r="A15807" t="s">
        <v>20182</v>
      </c>
      <c r="C15807" t="s">
        <v>21453</v>
      </c>
      <c r="D15807" t="s">
        <v>21454</v>
      </c>
    </row>
    <row r="15808" spans="1:4" x14ac:dyDescent="0.25">
      <c r="A15808" t="s">
        <v>20185</v>
      </c>
    </row>
    <row r="15809" spans="1:4" x14ac:dyDescent="0.25">
      <c r="A15809" t="s">
        <v>20186</v>
      </c>
      <c r="C15809" t="s">
        <v>21455</v>
      </c>
      <c r="D15809" t="s">
        <v>21456</v>
      </c>
    </row>
    <row r="15810" spans="1:4" x14ac:dyDescent="0.25">
      <c r="A15810" t="s">
        <v>20189</v>
      </c>
      <c r="C15810" t="s">
        <v>21457</v>
      </c>
      <c r="D15810" t="s">
        <v>21458</v>
      </c>
    </row>
    <row r="15811" spans="1:4" x14ac:dyDescent="0.25">
      <c r="A15811" t="s">
        <v>20192</v>
      </c>
      <c r="C15811" t="s">
        <v>21459</v>
      </c>
      <c r="D15811" t="s">
        <v>21460</v>
      </c>
    </row>
    <row r="15812" spans="1:4" x14ac:dyDescent="0.25">
      <c r="A15812" t="s">
        <v>21461</v>
      </c>
      <c r="C15812" t="s">
        <v>21462</v>
      </c>
      <c r="D15812" t="s">
        <v>20197</v>
      </c>
    </row>
    <row r="15813" spans="1:4" x14ac:dyDescent="0.25">
      <c r="A15813" t="s">
        <v>20198</v>
      </c>
      <c r="C15813" t="s">
        <v>21463</v>
      </c>
      <c r="D15813" t="s">
        <v>20200</v>
      </c>
    </row>
    <row r="15814" spans="1:4" x14ac:dyDescent="0.25">
      <c r="A15814" t="s">
        <v>20201</v>
      </c>
      <c r="D15814" t="s">
        <v>21464</v>
      </c>
    </row>
    <row r="15815" spans="1:4" x14ac:dyDescent="0.25">
      <c r="A15815" t="s">
        <v>20203</v>
      </c>
      <c r="C15815" t="s">
        <v>21465</v>
      </c>
      <c r="D15815" t="s">
        <v>18034</v>
      </c>
    </row>
    <row r="15816" spans="1:4" x14ac:dyDescent="0.25">
      <c r="A15816" t="s">
        <v>20205</v>
      </c>
      <c r="C15816" t="s">
        <v>21466</v>
      </c>
      <c r="D15816" t="s">
        <v>20207</v>
      </c>
    </row>
    <row r="15817" spans="1:4" x14ac:dyDescent="0.25">
      <c r="A15817" t="s">
        <v>20208</v>
      </c>
      <c r="C15817" t="s">
        <v>21467</v>
      </c>
      <c r="D15817" t="s">
        <v>20210</v>
      </c>
    </row>
    <row r="15818" spans="1:4" x14ac:dyDescent="0.25">
      <c r="A15818" t="s">
        <v>20211</v>
      </c>
      <c r="C15818" t="s">
        <v>21468</v>
      </c>
      <c r="D15818" t="s">
        <v>21469</v>
      </c>
    </row>
    <row r="15819" spans="1:4" x14ac:dyDescent="0.25">
      <c r="A15819" t="s">
        <v>16035</v>
      </c>
      <c r="C15819" t="s">
        <v>21470</v>
      </c>
      <c r="D15819" t="s">
        <v>20214</v>
      </c>
    </row>
    <row r="15820" spans="1:4" x14ac:dyDescent="0.25">
      <c r="A15820" t="s">
        <v>20215</v>
      </c>
      <c r="C15820">
        <v>8005752156</v>
      </c>
      <c r="D15820" t="s">
        <v>21471</v>
      </c>
    </row>
    <row r="15821" spans="1:4" x14ac:dyDescent="0.25">
      <c r="A15821" t="s">
        <v>20217</v>
      </c>
      <c r="C15821" t="s">
        <v>21472</v>
      </c>
      <c r="D15821" t="s">
        <v>21473</v>
      </c>
    </row>
    <row r="15822" spans="1:4" x14ac:dyDescent="0.25">
      <c r="A15822" t="s">
        <v>20220</v>
      </c>
      <c r="C15822" t="s">
        <v>20221</v>
      </c>
      <c r="D15822" t="s">
        <v>20222</v>
      </c>
    </row>
    <row r="15823" spans="1:4" x14ac:dyDescent="0.25">
      <c r="A15823" t="s">
        <v>20223</v>
      </c>
      <c r="C15823" t="s">
        <v>21474</v>
      </c>
      <c r="D15823" t="s">
        <v>20225</v>
      </c>
    </row>
    <row r="15824" spans="1:4" x14ac:dyDescent="0.25">
      <c r="A15824" t="s">
        <v>16691</v>
      </c>
      <c r="C15824" t="s">
        <v>21096</v>
      </c>
      <c r="D15824" t="s">
        <v>20226</v>
      </c>
    </row>
    <row r="15825" spans="1:4" x14ac:dyDescent="0.25">
      <c r="A15825" t="s">
        <v>20227</v>
      </c>
      <c r="C15825" t="s">
        <v>21475</v>
      </c>
      <c r="D15825" t="s">
        <v>20229</v>
      </c>
    </row>
    <row r="15826" spans="1:4" x14ac:dyDescent="0.25">
      <c r="A15826" t="s">
        <v>17167</v>
      </c>
      <c r="C15826" t="s">
        <v>17168</v>
      </c>
      <c r="D15826" t="s">
        <v>21476</v>
      </c>
    </row>
    <row r="15827" spans="1:4" x14ac:dyDescent="0.25">
      <c r="A15827" t="s">
        <v>20231</v>
      </c>
      <c r="C15827" t="s">
        <v>20232</v>
      </c>
      <c r="D15827" t="s">
        <v>21477</v>
      </c>
    </row>
    <row r="15828" spans="1:4" x14ac:dyDescent="0.25">
      <c r="A15828" t="s">
        <v>20234</v>
      </c>
      <c r="C15828" t="s">
        <v>21478</v>
      </c>
      <c r="D15828" t="s">
        <v>20236</v>
      </c>
    </row>
    <row r="15829" spans="1:4" x14ac:dyDescent="0.25">
      <c r="A15829" t="s">
        <v>20237</v>
      </c>
      <c r="C15829" t="s">
        <v>21479</v>
      </c>
      <c r="D15829" t="s">
        <v>20239</v>
      </c>
    </row>
    <row r="15830" spans="1:4" x14ac:dyDescent="0.25">
      <c r="A15830" t="s">
        <v>21480</v>
      </c>
      <c r="C15830" t="s">
        <v>20241</v>
      </c>
      <c r="D15830" t="s">
        <v>21481</v>
      </c>
    </row>
    <row r="15831" spans="1:4" x14ac:dyDescent="0.25">
      <c r="A15831" t="s">
        <v>20243</v>
      </c>
      <c r="C15831" t="s">
        <v>21482</v>
      </c>
      <c r="D15831" t="s">
        <v>21483</v>
      </c>
    </row>
    <row r="15832" spans="1:4" x14ac:dyDescent="0.25">
      <c r="A15832" t="s">
        <v>20246</v>
      </c>
      <c r="C15832" t="s">
        <v>20247</v>
      </c>
      <c r="D15832" t="s">
        <v>21484</v>
      </c>
    </row>
    <row r="15833" spans="1:4" x14ac:dyDescent="0.25">
      <c r="A15833" t="s">
        <v>20249</v>
      </c>
    </row>
    <row r="15834" spans="1:4" x14ac:dyDescent="0.25">
      <c r="A15834" t="s">
        <v>15988</v>
      </c>
      <c r="C15834" t="s">
        <v>21485</v>
      </c>
      <c r="D15834" t="s">
        <v>21486</v>
      </c>
    </row>
    <row r="15835" spans="1:4" x14ac:dyDescent="0.25">
      <c r="A15835" t="s">
        <v>20251</v>
      </c>
      <c r="C15835" t="s">
        <v>20252</v>
      </c>
      <c r="D15835" t="s">
        <v>20253</v>
      </c>
    </row>
    <row r="15836" spans="1:4" x14ac:dyDescent="0.25">
      <c r="A15836" t="s">
        <v>17156</v>
      </c>
      <c r="C15836" t="s">
        <v>21487</v>
      </c>
      <c r="D15836" t="s">
        <v>21488</v>
      </c>
    </row>
    <row r="15837" spans="1:4" x14ac:dyDescent="0.25">
      <c r="A15837" t="s">
        <v>20255</v>
      </c>
      <c r="C15837" t="s">
        <v>21489</v>
      </c>
      <c r="D15837" t="s">
        <v>20257</v>
      </c>
    </row>
    <row r="15838" spans="1:4" x14ac:dyDescent="0.25">
      <c r="A15838" t="s">
        <v>20258</v>
      </c>
      <c r="C15838" t="s">
        <v>21490</v>
      </c>
      <c r="D15838" t="s">
        <v>21491</v>
      </c>
    </row>
    <row r="15839" spans="1:4" x14ac:dyDescent="0.25">
      <c r="A15839" t="s">
        <v>20261</v>
      </c>
      <c r="C15839" t="s">
        <v>21492</v>
      </c>
      <c r="D15839" t="s">
        <v>21493</v>
      </c>
    </row>
    <row r="15840" spans="1:4" x14ac:dyDescent="0.25">
      <c r="A15840" t="s">
        <v>20264</v>
      </c>
      <c r="D15840" t="s">
        <v>20265</v>
      </c>
    </row>
    <row r="15841" spans="1:4" x14ac:dyDescent="0.25">
      <c r="A15841" t="s">
        <v>20266</v>
      </c>
      <c r="C15841" t="s">
        <v>21494</v>
      </c>
      <c r="D15841" t="s">
        <v>20268</v>
      </c>
    </row>
    <row r="15842" spans="1:4" x14ac:dyDescent="0.25">
      <c r="A15842" t="s">
        <v>20269</v>
      </c>
      <c r="C15842" t="s">
        <v>20270</v>
      </c>
      <c r="D15842" t="s">
        <v>20271</v>
      </c>
    </row>
    <row r="15843" spans="1:4" x14ac:dyDescent="0.25">
      <c r="A15843" t="s">
        <v>20272</v>
      </c>
      <c r="C15843" t="s">
        <v>21495</v>
      </c>
      <c r="D15843" t="s">
        <v>20274</v>
      </c>
    </row>
    <row r="15844" spans="1:4" x14ac:dyDescent="0.25">
      <c r="A15844" t="s">
        <v>20275</v>
      </c>
      <c r="C15844" t="s">
        <v>21496</v>
      </c>
      <c r="D15844" t="s">
        <v>20277</v>
      </c>
    </row>
    <row r="15845" spans="1:4" x14ac:dyDescent="0.25">
      <c r="A15845" t="s">
        <v>20278</v>
      </c>
      <c r="C15845" t="s">
        <v>21497</v>
      </c>
      <c r="D15845" t="s">
        <v>21498</v>
      </c>
    </row>
    <row r="15846" spans="1:4" x14ac:dyDescent="0.25">
      <c r="A15846" t="s">
        <v>20280</v>
      </c>
      <c r="C15846" t="s">
        <v>21499</v>
      </c>
      <c r="D15846" t="s">
        <v>18578</v>
      </c>
    </row>
    <row r="15847" spans="1:4" x14ac:dyDescent="0.25">
      <c r="A15847" t="s">
        <v>18554</v>
      </c>
      <c r="C15847" t="s">
        <v>21500</v>
      </c>
      <c r="D15847" t="s">
        <v>21501</v>
      </c>
    </row>
    <row r="15848" spans="1:4" x14ac:dyDescent="0.25">
      <c r="A15848" t="s">
        <v>21502</v>
      </c>
      <c r="C15848" t="s">
        <v>21503</v>
      </c>
      <c r="D15848" t="s">
        <v>20285</v>
      </c>
    </row>
    <row r="15849" spans="1:4" x14ac:dyDescent="0.25">
      <c r="A15849" t="s">
        <v>20286</v>
      </c>
      <c r="C15849" t="s">
        <v>21504</v>
      </c>
      <c r="D15849" t="s">
        <v>21505</v>
      </c>
    </row>
    <row r="15850" spans="1:4" x14ac:dyDescent="0.25">
      <c r="A15850" t="s">
        <v>20289</v>
      </c>
      <c r="C15850" t="s">
        <v>20290</v>
      </c>
      <c r="D15850" t="s">
        <v>21506</v>
      </c>
    </row>
    <row r="15851" spans="1:4" x14ac:dyDescent="0.25">
      <c r="A15851" t="s">
        <v>16118</v>
      </c>
      <c r="C15851" t="s">
        <v>21507</v>
      </c>
      <c r="D15851" t="s">
        <v>21508</v>
      </c>
    </row>
    <row r="15852" spans="1:4" x14ac:dyDescent="0.25">
      <c r="A15852" t="s">
        <v>16896</v>
      </c>
      <c r="C15852" t="s">
        <v>21509</v>
      </c>
      <c r="D15852" t="s">
        <v>21510</v>
      </c>
    </row>
    <row r="15853" spans="1:4" x14ac:dyDescent="0.25">
      <c r="A15853" t="s">
        <v>16867</v>
      </c>
      <c r="C15853" t="s">
        <v>16869</v>
      </c>
      <c r="D15853" t="s">
        <v>21511</v>
      </c>
    </row>
    <row r="15854" spans="1:4" x14ac:dyDescent="0.25">
      <c r="A15854" t="s">
        <v>20295</v>
      </c>
      <c r="C15854" t="s">
        <v>21512</v>
      </c>
      <c r="D15854" t="s">
        <v>20297</v>
      </c>
    </row>
    <row r="15855" spans="1:4" x14ac:dyDescent="0.25">
      <c r="A15855" t="s">
        <v>20298</v>
      </c>
      <c r="C15855" t="s">
        <v>21513</v>
      </c>
      <c r="D15855" t="s">
        <v>21514</v>
      </c>
    </row>
    <row r="15856" spans="1:4" x14ac:dyDescent="0.25">
      <c r="A15856" t="s">
        <v>20301</v>
      </c>
      <c r="C15856" t="s">
        <v>21515</v>
      </c>
      <c r="D15856" t="s">
        <v>21516</v>
      </c>
    </row>
    <row r="15857" spans="1:4" x14ac:dyDescent="0.25">
      <c r="A15857" t="s">
        <v>16902</v>
      </c>
      <c r="C15857" t="s">
        <v>21517</v>
      </c>
      <c r="D15857" t="s">
        <v>20303</v>
      </c>
    </row>
    <row r="15858" spans="1:4" x14ac:dyDescent="0.25">
      <c r="A15858" t="s">
        <v>20304</v>
      </c>
      <c r="C15858" t="s">
        <v>21518</v>
      </c>
      <c r="D15858" t="s">
        <v>20306</v>
      </c>
    </row>
    <row r="15859" spans="1:4" x14ac:dyDescent="0.25">
      <c r="A15859" t="s">
        <v>16876</v>
      </c>
      <c r="C15859" t="s">
        <v>21519</v>
      </c>
      <c r="D15859" t="s">
        <v>20307</v>
      </c>
    </row>
    <row r="15860" spans="1:4" x14ac:dyDescent="0.25">
      <c r="A15860" t="s">
        <v>20308</v>
      </c>
      <c r="C15860">
        <v>9983782671</v>
      </c>
      <c r="D15860" t="s">
        <v>20309</v>
      </c>
    </row>
    <row r="15861" spans="1:4" x14ac:dyDescent="0.25">
      <c r="A15861" t="s">
        <v>20310</v>
      </c>
      <c r="C15861" t="s">
        <v>21520</v>
      </c>
      <c r="D15861" t="s">
        <v>20312</v>
      </c>
    </row>
    <row r="15862" spans="1:4" x14ac:dyDescent="0.25">
      <c r="A15862" t="s">
        <v>20313</v>
      </c>
      <c r="C15862" t="s">
        <v>21521</v>
      </c>
      <c r="D15862" t="s">
        <v>21522</v>
      </c>
    </row>
    <row r="15863" spans="1:4" x14ac:dyDescent="0.25">
      <c r="A15863" t="s">
        <v>20316</v>
      </c>
      <c r="C15863" t="s">
        <v>21523</v>
      </c>
      <c r="D15863" t="s">
        <v>21524</v>
      </c>
    </row>
    <row r="15864" spans="1:4" x14ac:dyDescent="0.25">
      <c r="A15864" t="s">
        <v>20319</v>
      </c>
      <c r="C15864" t="s">
        <v>21525</v>
      </c>
      <c r="D15864" t="s">
        <v>21526</v>
      </c>
    </row>
    <row r="15865" spans="1:4" x14ac:dyDescent="0.25">
      <c r="A15865" t="s">
        <v>20322</v>
      </c>
      <c r="C15865" t="s">
        <v>21527</v>
      </c>
      <c r="D15865" t="s">
        <v>21528</v>
      </c>
    </row>
    <row r="15866" spans="1:4" x14ac:dyDescent="0.25">
      <c r="A15866" t="s">
        <v>20325</v>
      </c>
      <c r="C15866" t="s">
        <v>21529</v>
      </c>
      <c r="D15866" t="s">
        <v>21530</v>
      </c>
    </row>
    <row r="15867" spans="1:4" x14ac:dyDescent="0.25">
      <c r="A15867" t="s">
        <v>20328</v>
      </c>
      <c r="C15867" t="s">
        <v>21531</v>
      </c>
      <c r="D15867" t="s">
        <v>21532</v>
      </c>
    </row>
    <row r="15868" spans="1:4" x14ac:dyDescent="0.25">
      <c r="A15868" t="s">
        <v>20331</v>
      </c>
      <c r="C15868" t="s">
        <v>21533</v>
      </c>
      <c r="D15868" t="s">
        <v>21534</v>
      </c>
    </row>
    <row r="15869" spans="1:4" x14ac:dyDescent="0.25">
      <c r="A15869" t="s">
        <v>20334</v>
      </c>
      <c r="C15869" t="s">
        <v>21535</v>
      </c>
      <c r="D15869" t="s">
        <v>20336</v>
      </c>
    </row>
    <row r="15870" spans="1:4" x14ac:dyDescent="0.25">
      <c r="A15870" t="s">
        <v>20337</v>
      </c>
      <c r="C15870" t="s">
        <v>21536</v>
      </c>
      <c r="D15870" t="s">
        <v>21537</v>
      </c>
    </row>
    <row r="15871" spans="1:4" x14ac:dyDescent="0.25">
      <c r="A15871" t="s">
        <v>20340</v>
      </c>
      <c r="C15871" t="s">
        <v>21538</v>
      </c>
      <c r="D15871" t="s">
        <v>21539</v>
      </c>
    </row>
    <row r="15872" spans="1:4" x14ac:dyDescent="0.25">
      <c r="A15872" t="s">
        <v>20343</v>
      </c>
      <c r="C15872" t="s">
        <v>20344</v>
      </c>
      <c r="D15872" t="s">
        <v>21540</v>
      </c>
    </row>
    <row r="15873" spans="1:4" x14ac:dyDescent="0.25">
      <c r="A15873" t="s">
        <v>20346</v>
      </c>
      <c r="C15873" t="s">
        <v>21541</v>
      </c>
      <c r="D15873" t="s">
        <v>20348</v>
      </c>
    </row>
    <row r="15874" spans="1:4" x14ac:dyDescent="0.25">
      <c r="A15874" t="s">
        <v>20349</v>
      </c>
      <c r="C15874" t="s">
        <v>21542</v>
      </c>
      <c r="D15874" t="s">
        <v>21543</v>
      </c>
    </row>
    <row r="15875" spans="1:4" x14ac:dyDescent="0.25">
      <c r="A15875" t="s">
        <v>20352</v>
      </c>
      <c r="C15875" t="s">
        <v>21544</v>
      </c>
      <c r="D15875" t="s">
        <v>21545</v>
      </c>
    </row>
    <row r="15876" spans="1:4" x14ac:dyDescent="0.25">
      <c r="A15876" t="s">
        <v>20355</v>
      </c>
      <c r="C15876" t="s">
        <v>21546</v>
      </c>
      <c r="D15876" t="s">
        <v>21547</v>
      </c>
    </row>
    <row r="15877" spans="1:4" x14ac:dyDescent="0.25">
      <c r="A15877" t="s">
        <v>20358</v>
      </c>
      <c r="C15877" t="s">
        <v>21548</v>
      </c>
      <c r="D15877" t="s">
        <v>21549</v>
      </c>
    </row>
    <row r="15878" spans="1:4" x14ac:dyDescent="0.25">
      <c r="A15878" t="s">
        <v>20361</v>
      </c>
      <c r="C15878" t="s">
        <v>21550</v>
      </c>
      <c r="D15878" t="s">
        <v>21551</v>
      </c>
    </row>
    <row r="15879" spans="1:4" x14ac:dyDescent="0.25">
      <c r="A15879" t="s">
        <v>20364</v>
      </c>
      <c r="C15879" t="s">
        <v>21531</v>
      </c>
      <c r="D15879" t="s">
        <v>21532</v>
      </c>
    </row>
    <row r="15880" spans="1:4" x14ac:dyDescent="0.25">
      <c r="A15880" t="s">
        <v>20319</v>
      </c>
      <c r="C15880" t="s">
        <v>21525</v>
      </c>
      <c r="D15880" t="s">
        <v>21526</v>
      </c>
    </row>
    <row r="15881" spans="1:4" x14ac:dyDescent="0.25">
      <c r="A15881" t="s">
        <v>20322</v>
      </c>
      <c r="C15881" t="s">
        <v>20365</v>
      </c>
      <c r="D15881" t="s">
        <v>21528</v>
      </c>
    </row>
    <row r="15882" spans="1:4" x14ac:dyDescent="0.25">
      <c r="A15882" t="s">
        <v>20343</v>
      </c>
      <c r="C15882" t="s">
        <v>21552</v>
      </c>
      <c r="D15882" t="s">
        <v>21540</v>
      </c>
    </row>
    <row r="15883" spans="1:4" x14ac:dyDescent="0.25">
      <c r="A15883" t="s">
        <v>20367</v>
      </c>
      <c r="C15883" t="s">
        <v>21541</v>
      </c>
      <c r="D15883" t="s">
        <v>21553</v>
      </c>
    </row>
    <row r="15884" spans="1:4" x14ac:dyDescent="0.25">
      <c r="A15884" t="s">
        <v>20355</v>
      </c>
      <c r="C15884" t="s">
        <v>21546</v>
      </c>
      <c r="D15884" t="s">
        <v>20369</v>
      </c>
    </row>
    <row r="15885" spans="1:4" x14ac:dyDescent="0.25">
      <c r="A15885" t="s">
        <v>20370</v>
      </c>
      <c r="C15885" t="s">
        <v>21554</v>
      </c>
      <c r="D15885" t="s">
        <v>20372</v>
      </c>
    </row>
    <row r="15886" spans="1:4" x14ac:dyDescent="0.25">
      <c r="A15886" t="s">
        <v>20373</v>
      </c>
      <c r="D15886" t="s">
        <v>21555</v>
      </c>
    </row>
    <row r="15887" spans="1:4" x14ac:dyDescent="0.25">
      <c r="A15887" t="s">
        <v>20331</v>
      </c>
      <c r="C15887" t="s">
        <v>21533</v>
      </c>
      <c r="D15887" t="s">
        <v>21534</v>
      </c>
    </row>
    <row r="15888" spans="1:4" x14ac:dyDescent="0.25">
      <c r="A15888" t="s">
        <v>20375</v>
      </c>
      <c r="C15888" t="s">
        <v>21556</v>
      </c>
      <c r="D15888" t="s">
        <v>21557</v>
      </c>
    </row>
    <row r="15889" spans="1:4" x14ac:dyDescent="0.25">
      <c r="A15889" t="s">
        <v>20378</v>
      </c>
      <c r="C15889" t="s">
        <v>21558</v>
      </c>
      <c r="D15889" t="s">
        <v>21559</v>
      </c>
    </row>
    <row r="15890" spans="1:4" x14ac:dyDescent="0.25">
      <c r="A15890" t="s">
        <v>20337</v>
      </c>
      <c r="C15890" t="s">
        <v>21536</v>
      </c>
      <c r="D15890" t="s">
        <v>21537</v>
      </c>
    </row>
    <row r="15891" spans="1:4" x14ac:dyDescent="0.25">
      <c r="A15891" t="s">
        <v>20381</v>
      </c>
      <c r="C15891" t="s">
        <v>21560</v>
      </c>
      <c r="D15891" t="s">
        <v>20383</v>
      </c>
    </row>
    <row r="15892" spans="1:4" x14ac:dyDescent="0.25">
      <c r="A15892" t="s">
        <v>20384</v>
      </c>
      <c r="C15892">
        <v>9784253555</v>
      </c>
      <c r="D15892" t="s">
        <v>21561</v>
      </c>
    </row>
    <row r="15893" spans="1:4" x14ac:dyDescent="0.25">
      <c r="A15893" t="s">
        <v>20386</v>
      </c>
      <c r="C15893" t="s">
        <v>21562</v>
      </c>
      <c r="D15893" t="s">
        <v>21563</v>
      </c>
    </row>
    <row r="15894" spans="1:4" x14ac:dyDescent="0.25">
      <c r="A15894" t="s">
        <v>20389</v>
      </c>
      <c r="C15894" t="s">
        <v>21564</v>
      </c>
      <c r="D15894" t="s">
        <v>21565</v>
      </c>
    </row>
    <row r="15895" spans="1:4" x14ac:dyDescent="0.25">
      <c r="A15895" t="s">
        <v>20392</v>
      </c>
      <c r="D15895" t="s">
        <v>20393</v>
      </c>
    </row>
    <row r="15896" spans="1:4" x14ac:dyDescent="0.25">
      <c r="A15896" t="s">
        <v>20394</v>
      </c>
      <c r="C15896" t="s">
        <v>21566</v>
      </c>
      <c r="D15896" t="s">
        <v>21567</v>
      </c>
    </row>
    <row r="15897" spans="1:4" x14ac:dyDescent="0.25">
      <c r="A15897" t="s">
        <v>20397</v>
      </c>
      <c r="C15897" t="s">
        <v>21568</v>
      </c>
      <c r="D15897" t="s">
        <v>21569</v>
      </c>
    </row>
    <row r="15898" spans="1:4" x14ac:dyDescent="0.25">
      <c r="A15898" t="s">
        <v>20400</v>
      </c>
      <c r="C15898" t="s">
        <v>21570</v>
      </c>
      <c r="D15898" t="s">
        <v>21571</v>
      </c>
    </row>
    <row r="15899" spans="1:4" x14ac:dyDescent="0.25">
      <c r="A15899" t="s">
        <v>20403</v>
      </c>
      <c r="C15899" t="s">
        <v>21572</v>
      </c>
      <c r="D15899" t="s">
        <v>21573</v>
      </c>
    </row>
    <row r="15900" spans="1:4" x14ac:dyDescent="0.25">
      <c r="A15900" t="s">
        <v>20406</v>
      </c>
      <c r="C15900" t="s">
        <v>21574</v>
      </c>
      <c r="D15900" t="s">
        <v>21575</v>
      </c>
    </row>
    <row r="15901" spans="1:4" x14ac:dyDescent="0.25">
      <c r="A15901" t="s">
        <v>20409</v>
      </c>
      <c r="C15901" t="s">
        <v>21576</v>
      </c>
      <c r="D15901" t="s">
        <v>21577</v>
      </c>
    </row>
    <row r="15902" spans="1:4" x14ac:dyDescent="0.25">
      <c r="A15902" t="s">
        <v>20412</v>
      </c>
      <c r="C15902" t="s">
        <v>21578</v>
      </c>
      <c r="D15902" t="s">
        <v>21579</v>
      </c>
    </row>
    <row r="15903" spans="1:4" x14ac:dyDescent="0.25">
      <c r="A15903" t="s">
        <v>20415</v>
      </c>
      <c r="C15903" t="s">
        <v>21580</v>
      </c>
      <c r="D15903" t="s">
        <v>21581</v>
      </c>
    </row>
    <row r="15904" spans="1:4" x14ac:dyDescent="0.25">
      <c r="A15904" t="s">
        <v>20418</v>
      </c>
      <c r="D15904" t="s">
        <v>21582</v>
      </c>
    </row>
    <row r="15905" spans="1:4" x14ac:dyDescent="0.25">
      <c r="A15905" t="s">
        <v>20420</v>
      </c>
      <c r="C15905" t="s">
        <v>21583</v>
      </c>
      <c r="D15905" t="s">
        <v>20422</v>
      </c>
    </row>
    <row r="15906" spans="1:4" x14ac:dyDescent="0.25">
      <c r="A15906" t="s">
        <v>20423</v>
      </c>
      <c r="C15906" t="s">
        <v>21584</v>
      </c>
      <c r="D15906" t="s">
        <v>20425</v>
      </c>
    </row>
    <row r="15907" spans="1:4" x14ac:dyDescent="0.25">
      <c r="A15907" t="s">
        <v>20426</v>
      </c>
      <c r="C15907" t="s">
        <v>21585</v>
      </c>
      <c r="D15907" t="s">
        <v>21586</v>
      </c>
    </row>
    <row r="15908" spans="1:4" x14ac:dyDescent="0.25">
      <c r="A15908" t="s">
        <v>20429</v>
      </c>
      <c r="C15908" t="s">
        <v>21587</v>
      </c>
      <c r="D15908" t="s">
        <v>21588</v>
      </c>
    </row>
    <row r="15909" spans="1:4" x14ac:dyDescent="0.25">
      <c r="A15909" t="s">
        <v>20432</v>
      </c>
      <c r="C15909" t="s">
        <v>21589</v>
      </c>
      <c r="D15909" t="s">
        <v>20434</v>
      </c>
    </row>
    <row r="15910" spans="1:4" x14ac:dyDescent="0.25">
      <c r="A15910" t="s">
        <v>20435</v>
      </c>
      <c r="C15910" t="s">
        <v>21590</v>
      </c>
      <c r="D15910" t="s">
        <v>21591</v>
      </c>
    </row>
    <row r="15911" spans="1:4" x14ac:dyDescent="0.25">
      <c r="A15911" t="s">
        <v>20435</v>
      </c>
      <c r="C15911" t="s">
        <v>21590</v>
      </c>
      <c r="D15911" t="s">
        <v>21591</v>
      </c>
    </row>
    <row r="15912" spans="1:4" x14ac:dyDescent="0.25">
      <c r="A15912" t="s">
        <v>20438</v>
      </c>
      <c r="C15912" t="s">
        <v>21592</v>
      </c>
      <c r="D15912" t="s">
        <v>21593</v>
      </c>
    </row>
    <row r="15913" spans="1:4" x14ac:dyDescent="0.25">
      <c r="A15913" t="s">
        <v>20441</v>
      </c>
      <c r="C15913" t="s">
        <v>21594</v>
      </c>
      <c r="D15913" t="s">
        <v>21595</v>
      </c>
    </row>
    <row r="15914" spans="1:4" x14ac:dyDescent="0.25">
      <c r="A15914" t="s">
        <v>20444</v>
      </c>
      <c r="C15914">
        <v>9116036500</v>
      </c>
      <c r="D15914" t="s">
        <v>20445</v>
      </c>
    </row>
    <row r="15915" spans="1:4" x14ac:dyDescent="0.25">
      <c r="A15915" t="s">
        <v>16305</v>
      </c>
      <c r="C15915" t="s">
        <v>16306</v>
      </c>
      <c r="D15915" t="s">
        <v>19063</v>
      </c>
    </row>
    <row r="15916" spans="1:4" x14ac:dyDescent="0.25">
      <c r="A15916" t="s">
        <v>20446</v>
      </c>
      <c r="D15916" t="s">
        <v>20447</v>
      </c>
    </row>
    <row r="15917" spans="1:4" x14ac:dyDescent="0.25">
      <c r="A15917" t="s">
        <v>20448</v>
      </c>
      <c r="C15917" t="s">
        <v>21596</v>
      </c>
      <c r="D15917" t="s">
        <v>21597</v>
      </c>
    </row>
    <row r="15918" spans="1:4" x14ac:dyDescent="0.25">
      <c r="A15918" t="s">
        <v>20451</v>
      </c>
      <c r="C15918" t="s">
        <v>21598</v>
      </c>
      <c r="D15918" t="s">
        <v>21599</v>
      </c>
    </row>
    <row r="15919" spans="1:4" x14ac:dyDescent="0.25">
      <c r="A15919" t="s">
        <v>20454</v>
      </c>
      <c r="C15919" t="s">
        <v>21600</v>
      </c>
      <c r="D15919" t="s">
        <v>21601</v>
      </c>
    </row>
    <row r="15920" spans="1:4" x14ac:dyDescent="0.25">
      <c r="A15920" t="s">
        <v>20457</v>
      </c>
      <c r="C15920" t="s">
        <v>21602</v>
      </c>
      <c r="D15920" t="s">
        <v>21603</v>
      </c>
    </row>
    <row r="15921" spans="1:4" x14ac:dyDescent="0.25">
      <c r="A15921" t="s">
        <v>20460</v>
      </c>
      <c r="C15921" t="s">
        <v>20461</v>
      </c>
      <c r="D15921" t="s">
        <v>20462</v>
      </c>
    </row>
    <row r="15922" spans="1:4" x14ac:dyDescent="0.25">
      <c r="A15922" t="s">
        <v>20463</v>
      </c>
      <c r="C15922" t="s">
        <v>21604</v>
      </c>
      <c r="D15922" t="s">
        <v>20465</v>
      </c>
    </row>
    <row r="15923" spans="1:4" x14ac:dyDescent="0.25">
      <c r="A15923" t="s">
        <v>20466</v>
      </c>
      <c r="C15923" t="s">
        <v>21605</v>
      </c>
      <c r="D15923" t="s">
        <v>21606</v>
      </c>
    </row>
    <row r="15924" spans="1:4" x14ac:dyDescent="0.25">
      <c r="A15924" t="s">
        <v>20469</v>
      </c>
      <c r="C15924" t="s">
        <v>21607</v>
      </c>
      <c r="D15924" t="s">
        <v>20471</v>
      </c>
    </row>
    <row r="15925" spans="1:4" x14ac:dyDescent="0.25">
      <c r="A15925" t="s">
        <v>20472</v>
      </c>
      <c r="C15925">
        <v>7849835310</v>
      </c>
      <c r="D15925" t="s">
        <v>21608</v>
      </c>
    </row>
    <row r="15926" spans="1:4" x14ac:dyDescent="0.25">
      <c r="A15926" t="s">
        <v>20474</v>
      </c>
      <c r="C15926">
        <v>8003261338</v>
      </c>
      <c r="D15926" t="s">
        <v>20475</v>
      </c>
    </row>
    <row r="15927" spans="1:4" x14ac:dyDescent="0.25">
      <c r="A15927" t="s">
        <v>20476</v>
      </c>
      <c r="C15927" t="s">
        <v>21609</v>
      </c>
      <c r="D15927" t="s">
        <v>20478</v>
      </c>
    </row>
    <row r="15928" spans="1:4" x14ac:dyDescent="0.25">
      <c r="A15928" t="s">
        <v>20479</v>
      </c>
      <c r="C15928" t="s">
        <v>21610</v>
      </c>
      <c r="D15928" t="s">
        <v>21611</v>
      </c>
    </row>
    <row r="15929" spans="1:4" x14ac:dyDescent="0.25">
      <c r="A15929" t="s">
        <v>20482</v>
      </c>
      <c r="C15929" t="s">
        <v>21612</v>
      </c>
      <c r="D15929" t="s">
        <v>20484</v>
      </c>
    </row>
    <row r="15930" spans="1:4" x14ac:dyDescent="0.25">
      <c r="A15930" t="s">
        <v>20485</v>
      </c>
      <c r="C15930" t="s">
        <v>21613</v>
      </c>
      <c r="D15930" t="s">
        <v>21614</v>
      </c>
    </row>
    <row r="15931" spans="1:4" x14ac:dyDescent="0.25">
      <c r="A15931" t="s">
        <v>19135</v>
      </c>
      <c r="C15931" t="s">
        <v>21063</v>
      </c>
      <c r="D15931" t="s">
        <v>20488</v>
      </c>
    </row>
    <row r="15932" spans="1:4" x14ac:dyDescent="0.25">
      <c r="A15932" t="s">
        <v>20489</v>
      </c>
      <c r="C15932" t="s">
        <v>21615</v>
      </c>
      <c r="D15932" t="s">
        <v>21616</v>
      </c>
    </row>
    <row r="15933" spans="1:4" x14ac:dyDescent="0.25">
      <c r="A15933" t="s">
        <v>20492</v>
      </c>
      <c r="C15933" t="s">
        <v>21617</v>
      </c>
      <c r="D15933" t="s">
        <v>21618</v>
      </c>
    </row>
    <row r="15934" spans="1:4" x14ac:dyDescent="0.25">
      <c r="A15934" t="s">
        <v>20495</v>
      </c>
      <c r="C15934" t="s">
        <v>21619</v>
      </c>
      <c r="D15934" t="s">
        <v>20497</v>
      </c>
    </row>
    <row r="15935" spans="1:4" x14ac:dyDescent="0.25">
      <c r="A15935" t="s">
        <v>20498</v>
      </c>
      <c r="C15935">
        <v>9829037257</v>
      </c>
      <c r="D15935" t="s">
        <v>21620</v>
      </c>
    </row>
    <row r="15936" spans="1:4" x14ac:dyDescent="0.25">
      <c r="A15936" t="s">
        <v>20500</v>
      </c>
      <c r="C15936">
        <v>8000669220</v>
      </c>
      <c r="D15936" t="s">
        <v>21621</v>
      </c>
    </row>
    <row r="15937" spans="1:4" x14ac:dyDescent="0.25">
      <c r="A15937" t="s">
        <v>20502</v>
      </c>
      <c r="C15937" t="s">
        <v>20503</v>
      </c>
      <c r="D15937" t="s">
        <v>21622</v>
      </c>
    </row>
    <row r="15938" spans="1:4" x14ac:dyDescent="0.25">
      <c r="A15938" t="s">
        <v>20505</v>
      </c>
      <c r="C15938" t="s">
        <v>21623</v>
      </c>
      <c r="D15938" t="s">
        <v>20507</v>
      </c>
    </row>
    <row r="15939" spans="1:4" x14ac:dyDescent="0.25">
      <c r="A15939" t="s">
        <v>20508</v>
      </c>
      <c r="C15939" t="s">
        <v>21624</v>
      </c>
      <c r="D15939" t="s">
        <v>20510</v>
      </c>
    </row>
    <row r="15940" spans="1:4" x14ac:dyDescent="0.25">
      <c r="A15940" t="s">
        <v>20511</v>
      </c>
      <c r="C15940" t="s">
        <v>20512</v>
      </c>
      <c r="D15940" t="s">
        <v>20513</v>
      </c>
    </row>
    <row r="15941" spans="1:4" x14ac:dyDescent="0.25">
      <c r="A15941" t="s">
        <v>20514</v>
      </c>
      <c r="D15941" t="s">
        <v>21625</v>
      </c>
    </row>
    <row r="15942" spans="1:4" x14ac:dyDescent="0.25">
      <c r="A15942" t="s">
        <v>20516</v>
      </c>
      <c r="C15942">
        <v>8290481466</v>
      </c>
      <c r="D15942" t="s">
        <v>21626</v>
      </c>
    </row>
    <row r="15943" spans="1:4" x14ac:dyDescent="0.25">
      <c r="A15943" t="s">
        <v>20518</v>
      </c>
      <c r="C15943" t="s">
        <v>21627</v>
      </c>
      <c r="D15943" t="s">
        <v>21628</v>
      </c>
    </row>
    <row r="15944" spans="1:4" x14ac:dyDescent="0.25">
      <c r="A15944" t="s">
        <v>20521</v>
      </c>
      <c r="C15944" t="s">
        <v>20522</v>
      </c>
      <c r="D15944" t="s">
        <v>20523</v>
      </c>
    </row>
    <row r="15945" spans="1:4" x14ac:dyDescent="0.25">
      <c r="A15945" t="s">
        <v>20524</v>
      </c>
      <c r="C15945" t="s">
        <v>21629</v>
      </c>
      <c r="D15945" t="s">
        <v>20526</v>
      </c>
    </row>
    <row r="15946" spans="1:4" x14ac:dyDescent="0.25">
      <c r="A15946" t="s">
        <v>20527</v>
      </c>
      <c r="D15946" t="s">
        <v>20528</v>
      </c>
    </row>
    <row r="15947" spans="1:4" x14ac:dyDescent="0.25">
      <c r="A15947" t="s">
        <v>20529</v>
      </c>
      <c r="C15947" t="s">
        <v>21630</v>
      </c>
      <c r="D15947" t="s">
        <v>21631</v>
      </c>
    </row>
    <row r="15948" spans="1:4" x14ac:dyDescent="0.25">
      <c r="A15948" t="s">
        <v>20532</v>
      </c>
      <c r="C15948" t="s">
        <v>21632</v>
      </c>
      <c r="D15948" t="s">
        <v>20534</v>
      </c>
    </row>
    <row r="15949" spans="1:4" x14ac:dyDescent="0.25">
      <c r="A15949" t="s">
        <v>20535</v>
      </c>
      <c r="C15949" t="s">
        <v>20536</v>
      </c>
      <c r="D15949" t="s">
        <v>21633</v>
      </c>
    </row>
    <row r="15950" spans="1:4" x14ac:dyDescent="0.25">
      <c r="A15950" t="s">
        <v>20538</v>
      </c>
      <c r="C15950" t="s">
        <v>21634</v>
      </c>
      <c r="D15950" t="s">
        <v>20540</v>
      </c>
    </row>
    <row r="15951" spans="1:4" x14ac:dyDescent="0.25">
      <c r="A15951" t="s">
        <v>20541</v>
      </c>
      <c r="D15951" t="s">
        <v>21635</v>
      </c>
    </row>
    <row r="15952" spans="1:4" x14ac:dyDescent="0.25">
      <c r="A15952" t="s">
        <v>20543</v>
      </c>
      <c r="D15952" t="s">
        <v>20544</v>
      </c>
    </row>
    <row r="15953" spans="1:4" x14ac:dyDescent="0.25">
      <c r="A15953" t="s">
        <v>20545</v>
      </c>
      <c r="C15953" t="s">
        <v>21636</v>
      </c>
      <c r="D15953" t="s">
        <v>20547</v>
      </c>
    </row>
    <row r="15954" spans="1:4" x14ac:dyDescent="0.25">
      <c r="A15954" t="s">
        <v>20548</v>
      </c>
      <c r="C15954" t="s">
        <v>20549</v>
      </c>
      <c r="D15954" t="s">
        <v>20550</v>
      </c>
    </row>
    <row r="15955" spans="1:4" x14ac:dyDescent="0.25">
      <c r="A15955" t="s">
        <v>20551</v>
      </c>
      <c r="C15955" t="s">
        <v>21637</v>
      </c>
      <c r="D15955" t="s">
        <v>20553</v>
      </c>
    </row>
    <row r="15956" spans="1:4" x14ac:dyDescent="0.25">
      <c r="A15956" t="s">
        <v>20554</v>
      </c>
      <c r="C15956" t="s">
        <v>20555</v>
      </c>
      <c r="D15956" t="s">
        <v>21638</v>
      </c>
    </row>
    <row r="15957" spans="1:4" x14ac:dyDescent="0.25">
      <c r="A15957" t="s">
        <v>20557</v>
      </c>
      <c r="C15957" t="s">
        <v>21639</v>
      </c>
      <c r="D15957" t="s">
        <v>20559</v>
      </c>
    </row>
    <row r="15958" spans="1:4" x14ac:dyDescent="0.25">
      <c r="A15958" t="s">
        <v>20563</v>
      </c>
      <c r="C15958" t="s">
        <v>20564</v>
      </c>
    </row>
    <row r="15959" spans="1:4" x14ac:dyDescent="0.25">
      <c r="A15959" t="s">
        <v>20621</v>
      </c>
      <c r="C15959">
        <v>9828337578</v>
      </c>
    </row>
    <row r="15960" spans="1:4" x14ac:dyDescent="0.25">
      <c r="A15960" t="s">
        <v>20633</v>
      </c>
      <c r="C15960" t="s">
        <v>21646</v>
      </c>
    </row>
    <row r="15961" spans="1:4" x14ac:dyDescent="0.25">
      <c r="A15961" t="s">
        <v>20606</v>
      </c>
      <c r="C15961" t="s">
        <v>21647</v>
      </c>
    </row>
    <row r="15962" spans="1:4" x14ac:dyDescent="0.25">
      <c r="A15962" t="s">
        <v>20166</v>
      </c>
      <c r="C15962" t="s">
        <v>21648</v>
      </c>
    </row>
    <row r="15963" spans="1:4" x14ac:dyDescent="0.25">
      <c r="A15963" t="s">
        <v>20604</v>
      </c>
      <c r="C15963">
        <v>9829007741</v>
      </c>
    </row>
    <row r="15964" spans="1:4" x14ac:dyDescent="0.25">
      <c r="A15964" t="s">
        <v>19715</v>
      </c>
      <c r="C15964">
        <v>9413921150</v>
      </c>
    </row>
    <row r="15965" spans="1:4" x14ac:dyDescent="0.25">
      <c r="A15965" t="s">
        <v>20623</v>
      </c>
      <c r="C15965" t="s">
        <v>21649</v>
      </c>
    </row>
    <row r="15966" spans="1:4" x14ac:dyDescent="0.25">
      <c r="A15966" t="s">
        <v>20600</v>
      </c>
      <c r="C15966">
        <v>9828825972</v>
      </c>
    </row>
    <row r="15967" spans="1:4" x14ac:dyDescent="0.25">
      <c r="A15967" t="s">
        <v>20583</v>
      </c>
      <c r="C15967" t="s">
        <v>20584</v>
      </c>
    </row>
    <row r="15968" spans="1:4" x14ac:dyDescent="0.25">
      <c r="A15968" t="s">
        <v>20596</v>
      </c>
      <c r="C15968">
        <v>9929717095</v>
      </c>
    </row>
    <row r="15969" spans="1:3" x14ac:dyDescent="0.25">
      <c r="A15969" t="s">
        <v>20566</v>
      </c>
      <c r="C15969">
        <v>8432064500</v>
      </c>
    </row>
    <row r="15970" spans="1:3" x14ac:dyDescent="0.25">
      <c r="A15970" t="s">
        <v>20560</v>
      </c>
      <c r="C15970" t="s">
        <v>20561</v>
      </c>
    </row>
    <row r="15971" spans="1:3" x14ac:dyDescent="0.25">
      <c r="A15971" t="s">
        <v>21654</v>
      </c>
      <c r="C15971" t="s">
        <v>21655</v>
      </c>
    </row>
    <row r="15972" spans="1:3" x14ac:dyDescent="0.25">
      <c r="A15972" t="s">
        <v>20572</v>
      </c>
      <c r="C15972" t="s">
        <v>20573</v>
      </c>
    </row>
    <row r="15973" spans="1:3" x14ac:dyDescent="0.25">
      <c r="A15973" t="s">
        <v>20619</v>
      </c>
      <c r="C15973">
        <v>9928087433</v>
      </c>
    </row>
    <row r="15974" spans="1:3" x14ac:dyDescent="0.25">
      <c r="A15974" t="s">
        <v>19546</v>
      </c>
      <c r="C15974" t="s">
        <v>21258</v>
      </c>
    </row>
    <row r="15975" spans="1:3" x14ac:dyDescent="0.25">
      <c r="A15975" t="s">
        <v>20598</v>
      </c>
      <c r="C15975">
        <v>9983340013</v>
      </c>
    </row>
    <row r="15976" spans="1:3" x14ac:dyDescent="0.25">
      <c r="A15976" t="s">
        <v>20578</v>
      </c>
      <c r="C15976" t="s">
        <v>21659</v>
      </c>
    </row>
    <row r="15977" spans="1:3" x14ac:dyDescent="0.25">
      <c r="A15977" t="s">
        <v>20215</v>
      </c>
      <c r="C15977" t="s">
        <v>21660</v>
      </c>
    </row>
    <row r="15978" spans="1:3" x14ac:dyDescent="0.25">
      <c r="A15978" t="s">
        <v>20586</v>
      </c>
      <c r="C15978" t="s">
        <v>21662</v>
      </c>
    </row>
    <row r="15979" spans="1:3" x14ac:dyDescent="0.25">
      <c r="A15979" t="s">
        <v>16288</v>
      </c>
      <c r="C15979" t="s">
        <v>21664</v>
      </c>
    </row>
    <row r="15980" spans="1:3" x14ac:dyDescent="0.25">
      <c r="A15980" t="s">
        <v>20581</v>
      </c>
      <c r="C15980">
        <v>9887160789</v>
      </c>
    </row>
    <row r="15981" spans="1:3" x14ac:dyDescent="0.25">
      <c r="A15981" t="s">
        <v>20589</v>
      </c>
    </row>
    <row r="15982" spans="1:3" x14ac:dyDescent="0.25">
      <c r="A15982" t="s">
        <v>19879</v>
      </c>
      <c r="C15982" t="s">
        <v>21352</v>
      </c>
    </row>
    <row r="15983" spans="1:3" x14ac:dyDescent="0.25">
      <c r="A15983" t="s">
        <v>19858</v>
      </c>
      <c r="C15983" t="s">
        <v>21339</v>
      </c>
    </row>
    <row r="15984" spans="1:3" x14ac:dyDescent="0.25">
      <c r="A15984" t="s">
        <v>20609</v>
      </c>
      <c r="C15984">
        <v>8619363704</v>
      </c>
    </row>
    <row r="15985" spans="1:3" x14ac:dyDescent="0.25">
      <c r="A15985" t="s">
        <v>20595</v>
      </c>
      <c r="C15985">
        <v>9783809162</v>
      </c>
    </row>
    <row r="15986" spans="1:3" x14ac:dyDescent="0.25">
      <c r="A15986" t="s">
        <v>20568</v>
      </c>
      <c r="C15986">
        <v>8239068526</v>
      </c>
    </row>
    <row r="15987" spans="1:3" x14ac:dyDescent="0.25">
      <c r="A15987" t="s">
        <v>20626</v>
      </c>
      <c r="C15987">
        <v>9829173512</v>
      </c>
    </row>
    <row r="15988" spans="1:3" x14ac:dyDescent="0.25">
      <c r="A15988" t="s">
        <v>20593</v>
      </c>
      <c r="C15988">
        <v>7878668271</v>
      </c>
    </row>
    <row r="15989" spans="1:3" x14ac:dyDescent="0.25">
      <c r="A15989" t="s">
        <v>20334</v>
      </c>
      <c r="C15989" t="s">
        <v>21535</v>
      </c>
    </row>
    <row r="15990" spans="1:3" x14ac:dyDescent="0.25">
      <c r="A15990" t="s">
        <v>21671</v>
      </c>
      <c r="C15990" t="s">
        <v>21556</v>
      </c>
    </row>
    <row r="15991" spans="1:3" x14ac:dyDescent="0.25">
      <c r="A15991" t="s">
        <v>18634</v>
      </c>
      <c r="C15991" t="s">
        <v>21672</v>
      </c>
    </row>
    <row r="15992" spans="1:3" x14ac:dyDescent="0.25">
      <c r="A15992" t="s">
        <v>20630</v>
      </c>
      <c r="C15992" t="s">
        <v>21674</v>
      </c>
    </row>
    <row r="15993" spans="1:3" x14ac:dyDescent="0.25">
      <c r="A15993" t="s">
        <v>18652</v>
      </c>
      <c r="C15993" t="s">
        <v>21676</v>
      </c>
    </row>
    <row r="15994" spans="1:3" x14ac:dyDescent="0.25">
      <c r="A15994" t="s">
        <v>20628</v>
      </c>
      <c r="C15994" t="s">
        <v>21677</v>
      </c>
    </row>
    <row r="15995" spans="1:3" x14ac:dyDescent="0.25">
      <c r="A15995" t="s">
        <v>22511</v>
      </c>
      <c r="C15995" t="s">
        <v>22052</v>
      </c>
    </row>
    <row r="15996" spans="1:3" x14ac:dyDescent="0.25">
      <c r="A15996" t="s">
        <v>18168</v>
      </c>
      <c r="C15996" t="s">
        <v>22053</v>
      </c>
    </row>
    <row r="15997" spans="1:3" x14ac:dyDescent="0.25">
      <c r="A15997" t="s">
        <v>18159</v>
      </c>
      <c r="C15997" t="s">
        <v>22055</v>
      </c>
    </row>
    <row r="15998" spans="1:3" x14ac:dyDescent="0.25">
      <c r="A15998" t="s">
        <v>22512</v>
      </c>
    </row>
    <row r="15999" spans="1:3" x14ac:dyDescent="0.25">
      <c r="A15999" t="s">
        <v>22060</v>
      </c>
      <c r="C15999" t="s">
        <v>22061</v>
      </c>
    </row>
    <row r="16000" spans="1:3" x14ac:dyDescent="0.25">
      <c r="A16000" t="s">
        <v>22064</v>
      </c>
      <c r="C16000" t="s">
        <v>22065</v>
      </c>
    </row>
    <row r="16001" spans="1:3" x14ac:dyDescent="0.25">
      <c r="A16001" t="s">
        <v>22516</v>
      </c>
    </row>
    <row r="16002" spans="1:3" x14ac:dyDescent="0.25">
      <c r="A16002" t="s">
        <v>18171</v>
      </c>
      <c r="C16002" t="s">
        <v>22518</v>
      </c>
    </row>
    <row r="16003" spans="1:3" x14ac:dyDescent="0.25">
      <c r="A16003" t="s">
        <v>22519</v>
      </c>
      <c r="C16003" t="s">
        <v>22520</v>
      </c>
    </row>
    <row r="16004" spans="1:3" x14ac:dyDescent="0.25">
      <c r="A16004" t="s">
        <v>22522</v>
      </c>
      <c r="C16004">
        <v>9950129091</v>
      </c>
    </row>
    <row r="16005" spans="1:3" x14ac:dyDescent="0.25">
      <c r="A16005" t="s">
        <v>22524</v>
      </c>
      <c r="C16005" t="s">
        <v>22525</v>
      </c>
    </row>
    <row r="16006" spans="1:3" x14ac:dyDescent="0.25">
      <c r="A16006" t="s">
        <v>22527</v>
      </c>
      <c r="C16006" t="s">
        <v>22528</v>
      </c>
    </row>
    <row r="16007" spans="1:3" x14ac:dyDescent="0.25">
      <c r="A16007" t="s">
        <v>22530</v>
      </c>
      <c r="C16007" t="s">
        <v>22531</v>
      </c>
    </row>
    <row r="16008" spans="1:3" x14ac:dyDescent="0.25">
      <c r="A16008" t="s">
        <v>22533</v>
      </c>
    </row>
    <row r="16009" spans="1:3" x14ac:dyDescent="0.25">
      <c r="A16009" t="s">
        <v>22535</v>
      </c>
      <c r="C16009" t="s">
        <v>22536</v>
      </c>
    </row>
    <row r="16010" spans="1:3" x14ac:dyDescent="0.25">
      <c r="A16010" t="s">
        <v>17764</v>
      </c>
      <c r="C16010" t="s">
        <v>22538</v>
      </c>
    </row>
    <row r="16011" spans="1:3" x14ac:dyDescent="0.25">
      <c r="A16011" t="s">
        <v>22540</v>
      </c>
      <c r="C16011" t="s">
        <v>22541</v>
      </c>
    </row>
    <row r="16012" spans="1:3" x14ac:dyDescent="0.25">
      <c r="A16012" t="s">
        <v>22543</v>
      </c>
    </row>
    <row r="16013" spans="1:3" x14ac:dyDescent="0.25">
      <c r="A16013" t="s">
        <v>16006</v>
      </c>
      <c r="C16013" t="s">
        <v>22545</v>
      </c>
    </row>
    <row r="16014" spans="1:3" x14ac:dyDescent="0.25">
      <c r="A16014" t="s">
        <v>22547</v>
      </c>
      <c r="C16014" t="s">
        <v>22548</v>
      </c>
    </row>
    <row r="16015" spans="1:3" x14ac:dyDescent="0.25">
      <c r="A16015" t="s">
        <v>17773</v>
      </c>
      <c r="C16015" t="s">
        <v>22550</v>
      </c>
    </row>
    <row r="16016" spans="1:3" x14ac:dyDescent="0.25">
      <c r="A16016" t="s">
        <v>22552</v>
      </c>
      <c r="C16016" t="s">
        <v>22553</v>
      </c>
    </row>
    <row r="16017" spans="1:4" x14ac:dyDescent="0.25">
      <c r="A16017" t="s">
        <v>22555</v>
      </c>
    </row>
    <row r="16018" spans="1:4" x14ac:dyDescent="0.25">
      <c r="A16018" t="s">
        <v>22557</v>
      </c>
    </row>
    <row r="16019" spans="1:4" x14ac:dyDescent="0.25">
      <c r="A16019" t="s">
        <v>22559</v>
      </c>
      <c r="C16019" t="s">
        <v>22560</v>
      </c>
    </row>
    <row r="16020" spans="1:4" x14ac:dyDescent="0.25">
      <c r="A16020" t="s">
        <v>17761</v>
      </c>
      <c r="C16020" t="s">
        <v>22562</v>
      </c>
    </row>
    <row r="16021" spans="1:4" x14ac:dyDescent="0.25">
      <c r="A16021" t="s">
        <v>22564</v>
      </c>
    </row>
    <row r="16022" spans="1:4" x14ac:dyDescent="0.25">
      <c r="A16022" t="s">
        <v>22566</v>
      </c>
      <c r="C16022" t="s">
        <v>22567</v>
      </c>
    </row>
    <row r="16023" spans="1:4" x14ac:dyDescent="0.25">
      <c r="A16023" t="s">
        <v>22569</v>
      </c>
    </row>
    <row r="16024" spans="1:4" x14ac:dyDescent="0.25">
      <c r="A16024" t="s">
        <v>22570</v>
      </c>
      <c r="C16024">
        <v>9610281023</v>
      </c>
    </row>
    <row r="16025" spans="1:4" x14ac:dyDescent="0.25">
      <c r="A16025" t="s">
        <v>22572</v>
      </c>
    </row>
    <row r="16026" spans="1:4" x14ac:dyDescent="0.25">
      <c r="A16026" t="s">
        <v>22574</v>
      </c>
      <c r="C16026" t="s">
        <v>22575</v>
      </c>
    </row>
    <row r="16027" spans="1:4" x14ac:dyDescent="0.25">
      <c r="A16027" t="s">
        <v>16802</v>
      </c>
      <c r="C16027" t="s">
        <v>22692</v>
      </c>
      <c r="D16027" t="s">
        <v>22693</v>
      </c>
    </row>
    <row r="16028" spans="1:4" x14ac:dyDescent="0.25">
      <c r="A16028" t="s">
        <v>16367</v>
      </c>
      <c r="C16028" t="s">
        <v>22694</v>
      </c>
      <c r="D16028" t="s">
        <v>22695</v>
      </c>
    </row>
    <row r="16029" spans="1:4" x14ac:dyDescent="0.25">
      <c r="A16029" t="s">
        <v>17178</v>
      </c>
      <c r="C16029" t="s">
        <v>21069</v>
      </c>
      <c r="D16029" t="s">
        <v>22696</v>
      </c>
    </row>
    <row r="16030" spans="1:4" x14ac:dyDescent="0.25">
      <c r="A16030" t="s">
        <v>22697</v>
      </c>
      <c r="C16030" t="s">
        <v>22698</v>
      </c>
      <c r="D16030" t="s">
        <v>22699</v>
      </c>
    </row>
    <row r="16031" spans="1:4" x14ac:dyDescent="0.25">
      <c r="A16031" t="s">
        <v>22700</v>
      </c>
      <c r="C16031" t="s">
        <v>22701</v>
      </c>
      <c r="D16031" t="s">
        <v>22702</v>
      </c>
    </row>
    <row r="16032" spans="1:4" x14ac:dyDescent="0.25">
      <c r="A16032" t="s">
        <v>22703</v>
      </c>
      <c r="C16032" t="s">
        <v>22704</v>
      </c>
      <c r="D16032" t="s">
        <v>22705</v>
      </c>
    </row>
    <row r="16033" spans="1:5" x14ac:dyDescent="0.25">
      <c r="A16033" t="s">
        <v>22706</v>
      </c>
      <c r="C16033" t="s">
        <v>22707</v>
      </c>
      <c r="D16033" t="s">
        <v>22708</v>
      </c>
    </row>
    <row r="16034" spans="1:5" x14ac:dyDescent="0.25">
      <c r="A16034" t="s">
        <v>22709</v>
      </c>
      <c r="D16034" t="s">
        <v>22710</v>
      </c>
    </row>
    <row r="16035" spans="1:5" x14ac:dyDescent="0.25">
      <c r="A16035" t="s">
        <v>22711</v>
      </c>
      <c r="C16035" t="s">
        <v>22712</v>
      </c>
      <c r="D16035" t="s">
        <v>22713</v>
      </c>
    </row>
    <row r="16036" spans="1:5" x14ac:dyDescent="0.25">
      <c r="A16036" t="s">
        <v>22714</v>
      </c>
      <c r="C16036" t="s">
        <v>22715</v>
      </c>
      <c r="D16036" t="s">
        <v>22716</v>
      </c>
    </row>
    <row r="16037" spans="1:5" x14ac:dyDescent="0.25">
      <c r="A16037" t="s">
        <v>22717</v>
      </c>
      <c r="C16037" t="s">
        <v>22718</v>
      </c>
      <c r="D16037" t="s">
        <v>22719</v>
      </c>
    </row>
    <row r="16038" spans="1:5" x14ac:dyDescent="0.25">
      <c r="A16038" t="s">
        <v>19859</v>
      </c>
      <c r="C16038" t="s">
        <v>19860</v>
      </c>
      <c r="D16038" t="s">
        <v>22720</v>
      </c>
    </row>
    <row r="16039" spans="1:5" x14ac:dyDescent="0.25">
      <c r="A16039" t="s">
        <v>22721</v>
      </c>
      <c r="C16039" t="s">
        <v>22722</v>
      </c>
      <c r="D16039" t="s">
        <v>22723</v>
      </c>
    </row>
    <row r="16040" spans="1:5" x14ac:dyDescent="0.25">
      <c r="A16040" t="s">
        <v>34950</v>
      </c>
      <c r="B16040" t="s">
        <v>34951</v>
      </c>
      <c r="C16040">
        <v>8740056581</v>
      </c>
      <c r="D16040" t="s">
        <v>34952</v>
      </c>
      <c r="E16040" t="s">
        <v>35102</v>
      </c>
    </row>
    <row r="16041" spans="1:5" x14ac:dyDescent="0.25">
      <c r="A16041" t="s">
        <v>34953</v>
      </c>
      <c r="B16041" t="s">
        <v>34954</v>
      </c>
      <c r="C16041">
        <v>8559870205</v>
      </c>
      <c r="D16041" t="s">
        <v>34955</v>
      </c>
      <c r="E16041" t="s">
        <v>35103</v>
      </c>
    </row>
    <row r="16042" spans="1:5" x14ac:dyDescent="0.25">
      <c r="A16042" t="s">
        <v>34956</v>
      </c>
      <c r="B16042" t="s">
        <v>34957</v>
      </c>
      <c r="C16042">
        <v>9829168590</v>
      </c>
      <c r="D16042" t="s">
        <v>34958</v>
      </c>
      <c r="E16042" t="s">
        <v>35103</v>
      </c>
    </row>
    <row r="16043" spans="1:5" x14ac:dyDescent="0.25">
      <c r="A16043" t="s">
        <v>35104</v>
      </c>
      <c r="B16043" t="s">
        <v>34960</v>
      </c>
      <c r="C16043">
        <v>9251001564</v>
      </c>
      <c r="D16043" t="s">
        <v>34961</v>
      </c>
      <c r="E16043" t="s">
        <v>35105</v>
      </c>
    </row>
    <row r="16044" spans="1:5" x14ac:dyDescent="0.25">
      <c r="A16044" t="s">
        <v>35106</v>
      </c>
      <c r="B16044" t="s">
        <v>34963</v>
      </c>
      <c r="C16044">
        <v>9414187340</v>
      </c>
      <c r="D16044" t="s">
        <v>34964</v>
      </c>
      <c r="E16044" t="s">
        <v>35107</v>
      </c>
    </row>
    <row r="16045" spans="1:5" x14ac:dyDescent="0.25">
      <c r="A16045" t="s">
        <v>34965</v>
      </c>
      <c r="C16045">
        <v>8302171854</v>
      </c>
      <c r="D16045" t="s">
        <v>34966</v>
      </c>
    </row>
    <row r="16046" spans="1:5" x14ac:dyDescent="0.25">
      <c r="A16046" t="s">
        <v>34967</v>
      </c>
      <c r="C16046">
        <v>9414188611</v>
      </c>
      <c r="D16046" t="s">
        <v>34968</v>
      </c>
      <c r="E16046" t="s">
        <v>35108</v>
      </c>
    </row>
    <row r="16047" spans="1:5" x14ac:dyDescent="0.25">
      <c r="A16047" t="s">
        <v>34969</v>
      </c>
      <c r="B16047" t="s">
        <v>34970</v>
      </c>
      <c r="C16047">
        <v>9116012679</v>
      </c>
      <c r="D16047" t="s">
        <v>34971</v>
      </c>
      <c r="E16047" t="s">
        <v>35105</v>
      </c>
    </row>
    <row r="16048" spans="1:5" x14ac:dyDescent="0.25">
      <c r="A16048" t="s">
        <v>35109</v>
      </c>
      <c r="B16048" t="s">
        <v>35110</v>
      </c>
      <c r="D16048" t="s">
        <v>35111</v>
      </c>
      <c r="E16048" t="s">
        <v>35112</v>
      </c>
    </row>
    <row r="16049" spans="1:5" x14ac:dyDescent="0.25">
      <c r="A16049" t="s">
        <v>35113</v>
      </c>
      <c r="D16049" t="s">
        <v>35114</v>
      </c>
      <c r="E16049" t="s">
        <v>35103</v>
      </c>
    </row>
    <row r="16050" spans="1:5" x14ac:dyDescent="0.25">
      <c r="A16050" t="s">
        <v>35115</v>
      </c>
      <c r="D16050" t="s">
        <v>35114</v>
      </c>
      <c r="E16050" t="s">
        <v>35116</v>
      </c>
    </row>
    <row r="16051" spans="1:5" x14ac:dyDescent="0.25">
      <c r="A16051" t="s">
        <v>35117</v>
      </c>
      <c r="D16051" t="s">
        <v>28594</v>
      </c>
      <c r="E16051" t="s">
        <v>35118</v>
      </c>
    </row>
    <row r="16052" spans="1:5" x14ac:dyDescent="0.25">
      <c r="A16052" t="s">
        <v>35119</v>
      </c>
      <c r="D16052" t="s">
        <v>35120</v>
      </c>
      <c r="E16052" t="s">
        <v>35118</v>
      </c>
    </row>
    <row r="16053" spans="1:5" x14ac:dyDescent="0.25">
      <c r="A16053" t="s">
        <v>35121</v>
      </c>
      <c r="D16053" t="s">
        <v>35122</v>
      </c>
      <c r="E16053" t="s">
        <v>35118</v>
      </c>
    </row>
    <row r="16054" spans="1:5" x14ac:dyDescent="0.25">
      <c r="A16054" t="s">
        <v>35123</v>
      </c>
      <c r="C16054">
        <v>9829747462</v>
      </c>
      <c r="D16054" t="s">
        <v>35124</v>
      </c>
      <c r="E16054" t="s">
        <v>35118</v>
      </c>
    </row>
    <row r="16055" spans="1:5" x14ac:dyDescent="0.25">
      <c r="A16055" t="s">
        <v>35125</v>
      </c>
      <c r="D16055" t="s">
        <v>35126</v>
      </c>
      <c r="E16055" t="s">
        <v>35118</v>
      </c>
    </row>
    <row r="16056" spans="1:5" x14ac:dyDescent="0.25">
      <c r="A16056" t="s">
        <v>35127</v>
      </c>
      <c r="D16056" t="s">
        <v>35128</v>
      </c>
      <c r="E16056" t="s">
        <v>35118</v>
      </c>
    </row>
    <row r="16057" spans="1:5" x14ac:dyDescent="0.25">
      <c r="A16057" t="s">
        <v>35129</v>
      </c>
      <c r="C16057">
        <v>96677419992</v>
      </c>
      <c r="D16057" t="s">
        <v>35114</v>
      </c>
      <c r="E16057" t="s">
        <v>35130</v>
      </c>
    </row>
    <row r="16058" spans="1:5" x14ac:dyDescent="0.25">
      <c r="A16058" t="s">
        <v>35131</v>
      </c>
      <c r="C16058">
        <v>9352600576</v>
      </c>
      <c r="D16058" t="s">
        <v>35132</v>
      </c>
      <c r="E16058" t="s">
        <v>35130</v>
      </c>
    </row>
    <row r="16059" spans="1:5" x14ac:dyDescent="0.25">
      <c r="A16059" t="s">
        <v>35133</v>
      </c>
      <c r="D16059" t="s">
        <v>35132</v>
      </c>
      <c r="E16059" t="s">
        <v>35130</v>
      </c>
    </row>
    <row r="16060" spans="1:5" x14ac:dyDescent="0.25">
      <c r="A16060" t="s">
        <v>35134</v>
      </c>
      <c r="D16060" t="s">
        <v>35135</v>
      </c>
      <c r="E16060" t="s">
        <v>18544</v>
      </c>
    </row>
    <row r="16061" spans="1:5" x14ac:dyDescent="0.25">
      <c r="A16061" t="s">
        <v>35136</v>
      </c>
      <c r="D16061" t="s">
        <v>35137</v>
      </c>
      <c r="E16061" t="s">
        <v>35118</v>
      </c>
    </row>
    <row r="16062" spans="1:5" x14ac:dyDescent="0.25">
      <c r="A16062" t="s">
        <v>35138</v>
      </c>
      <c r="D16062" t="s">
        <v>35139</v>
      </c>
      <c r="E16062" t="s">
        <v>35130</v>
      </c>
    </row>
    <row r="16063" spans="1:5" x14ac:dyDescent="0.25">
      <c r="A16063" t="s">
        <v>35140</v>
      </c>
      <c r="D16063" t="s">
        <v>35141</v>
      </c>
      <c r="E16063" t="s">
        <v>35118</v>
      </c>
    </row>
    <row r="16064" spans="1:5" x14ac:dyDescent="0.25">
      <c r="A16064" t="s">
        <v>35142</v>
      </c>
      <c r="D16064" t="s">
        <v>35143</v>
      </c>
      <c r="E16064" t="s">
        <v>35144</v>
      </c>
    </row>
    <row r="16065" spans="1:5" x14ac:dyDescent="0.25">
      <c r="A16065" t="s">
        <v>35145</v>
      </c>
      <c r="D16065" t="s">
        <v>35114</v>
      </c>
      <c r="E16065" t="s">
        <v>35146</v>
      </c>
    </row>
    <row r="16066" spans="1:5" x14ac:dyDescent="0.25">
      <c r="A16066" t="s">
        <v>35147</v>
      </c>
      <c r="D16066" t="s">
        <v>35148</v>
      </c>
    </row>
    <row r="16067" spans="1:5" x14ac:dyDescent="0.25">
      <c r="A16067" t="s">
        <v>35149</v>
      </c>
      <c r="C16067">
        <v>9672672886</v>
      </c>
      <c r="D16067" t="s">
        <v>35150</v>
      </c>
      <c r="E16067" t="s">
        <v>35151</v>
      </c>
    </row>
    <row r="16068" spans="1:5" x14ac:dyDescent="0.25">
      <c r="A16068" t="s">
        <v>35056</v>
      </c>
      <c r="B16068" t="s">
        <v>35152</v>
      </c>
      <c r="C16068" t="s">
        <v>35057</v>
      </c>
      <c r="D16068" t="s">
        <v>35058</v>
      </c>
    </row>
    <row r="16069" spans="1:5" x14ac:dyDescent="0.25">
      <c r="A16069" t="s">
        <v>35059</v>
      </c>
      <c r="C16069" t="s">
        <v>35060</v>
      </c>
      <c r="D16069" t="s">
        <v>35061</v>
      </c>
    </row>
    <row r="16070" spans="1:5" x14ac:dyDescent="0.25">
      <c r="A16070" t="s">
        <v>35062</v>
      </c>
      <c r="C16070" t="s">
        <v>35063</v>
      </c>
      <c r="D16070" t="s">
        <v>35064</v>
      </c>
    </row>
    <row r="16071" spans="1:5" x14ac:dyDescent="0.25">
      <c r="A16071" t="s">
        <v>35065</v>
      </c>
      <c r="B16071" t="s">
        <v>35153</v>
      </c>
      <c r="C16071" t="s">
        <v>35066</v>
      </c>
      <c r="D16071" t="s">
        <v>35067</v>
      </c>
    </row>
    <row r="16072" spans="1:5" x14ac:dyDescent="0.25">
      <c r="A16072" t="s">
        <v>35068</v>
      </c>
      <c r="B16072" t="s">
        <v>35154</v>
      </c>
      <c r="C16072" t="s">
        <v>35069</v>
      </c>
      <c r="D16072" t="s">
        <v>23347</v>
      </c>
    </row>
    <row r="16073" spans="1:5" x14ac:dyDescent="0.25">
      <c r="A16073" t="s">
        <v>35070</v>
      </c>
      <c r="C16073" t="s">
        <v>35071</v>
      </c>
      <c r="D16073" t="s">
        <v>35072</v>
      </c>
    </row>
    <row r="16074" spans="1:5" x14ac:dyDescent="0.25">
      <c r="A16074" t="s">
        <v>35073</v>
      </c>
      <c r="B16074" t="s">
        <v>35155</v>
      </c>
      <c r="C16074" t="s">
        <v>35074</v>
      </c>
      <c r="D16074" t="s">
        <v>35075</v>
      </c>
    </row>
    <row r="16075" spans="1:5" x14ac:dyDescent="0.25">
      <c r="A16075" t="s">
        <v>35076</v>
      </c>
      <c r="B16075" t="s">
        <v>35156</v>
      </c>
      <c r="C16075" t="s">
        <v>35157</v>
      </c>
      <c r="D16075" t="s">
        <v>35158</v>
      </c>
    </row>
    <row r="16076" spans="1:5" x14ac:dyDescent="0.25">
      <c r="A16076" t="s">
        <v>35078</v>
      </c>
      <c r="D16076" t="s">
        <v>35079</v>
      </c>
    </row>
    <row r="16077" spans="1:5" x14ac:dyDescent="0.25">
      <c r="A16077" t="s">
        <v>35080</v>
      </c>
      <c r="C16077" t="s">
        <v>35159</v>
      </c>
      <c r="D16077" t="s">
        <v>35160</v>
      </c>
    </row>
    <row r="16078" spans="1:5" x14ac:dyDescent="0.25">
      <c r="A16078" t="s">
        <v>35082</v>
      </c>
      <c r="D16078" t="s">
        <v>35161</v>
      </c>
    </row>
    <row r="16079" spans="1:5" x14ac:dyDescent="0.25">
      <c r="A16079" t="s">
        <v>35083</v>
      </c>
      <c r="C16079" t="s">
        <v>34757</v>
      </c>
      <c r="D16079" t="s">
        <v>34758</v>
      </c>
    </row>
    <row r="16080" spans="1:5" x14ac:dyDescent="0.25">
      <c r="A16080" t="s">
        <v>35085</v>
      </c>
      <c r="C16080" t="s">
        <v>35162</v>
      </c>
      <c r="D16080" t="s">
        <v>35087</v>
      </c>
    </row>
    <row r="16081" spans="1:4" x14ac:dyDescent="0.25">
      <c r="A16081" t="s">
        <v>35088</v>
      </c>
      <c r="B16081" t="s">
        <v>15760</v>
      </c>
      <c r="C16081">
        <v>7339886627</v>
      </c>
      <c r="D16081" t="s">
        <v>35089</v>
      </c>
    </row>
    <row r="16082" spans="1:4" x14ac:dyDescent="0.25">
      <c r="A16082" t="s">
        <v>35090</v>
      </c>
      <c r="C16082">
        <v>9610399998</v>
      </c>
      <c r="D16082" t="s">
        <v>35091</v>
      </c>
    </row>
    <row r="16083" spans="1:4" x14ac:dyDescent="0.25">
      <c r="A16083" t="s">
        <v>35094</v>
      </c>
      <c r="D16083" t="s">
        <v>35095</v>
      </c>
    </row>
    <row r="16084" spans="1:4" x14ac:dyDescent="0.25">
      <c r="A16084" t="s">
        <v>35096</v>
      </c>
      <c r="C16084" t="s">
        <v>35097</v>
      </c>
      <c r="D16084" t="s">
        <v>35095</v>
      </c>
    </row>
    <row r="16085" spans="1:4" x14ac:dyDescent="0.25">
      <c r="A16085" t="s">
        <v>35098</v>
      </c>
      <c r="C16085">
        <v>6377466646</v>
      </c>
      <c r="D16085" t="s">
        <v>35099</v>
      </c>
    </row>
    <row r="16086" spans="1:4" x14ac:dyDescent="0.25">
      <c r="A16086" t="s">
        <v>35100</v>
      </c>
      <c r="D16086" t="s">
        <v>35101</v>
      </c>
    </row>
    <row r="16087" spans="1:4" x14ac:dyDescent="0.25">
      <c r="A16087" t="s">
        <v>35163</v>
      </c>
      <c r="C16087">
        <v>9461836918</v>
      </c>
      <c r="D16087" t="s">
        <v>35164</v>
      </c>
    </row>
    <row r="16088" spans="1:4" x14ac:dyDescent="0.25">
      <c r="A16088" t="s">
        <v>35165</v>
      </c>
      <c r="C16088">
        <v>9887037129</v>
      </c>
      <c r="D16088" t="s">
        <v>35164</v>
      </c>
    </row>
    <row r="16089" spans="1:4" x14ac:dyDescent="0.25">
      <c r="A16089" t="s">
        <v>35166</v>
      </c>
      <c r="C16089">
        <v>7073074824</v>
      </c>
      <c r="D16089" t="s">
        <v>35164</v>
      </c>
    </row>
    <row r="16090" spans="1:4" x14ac:dyDescent="0.25">
      <c r="A16090" t="s">
        <v>35167</v>
      </c>
      <c r="C16090">
        <v>9667023759</v>
      </c>
      <c r="D16090" t="s">
        <v>35164</v>
      </c>
    </row>
    <row r="16091" spans="1:4" x14ac:dyDescent="0.25">
      <c r="A16091" t="s">
        <v>35168</v>
      </c>
      <c r="D16091" t="s">
        <v>35164</v>
      </c>
    </row>
    <row r="16092" spans="1:4" x14ac:dyDescent="0.25">
      <c r="A16092" t="s">
        <v>35169</v>
      </c>
      <c r="C16092">
        <v>9414177454</v>
      </c>
      <c r="D16092" t="s">
        <v>35170</v>
      </c>
    </row>
    <row r="16093" spans="1:4" x14ac:dyDescent="0.25">
      <c r="A16093" t="s">
        <v>35171</v>
      </c>
      <c r="D16093" t="s">
        <v>35172</v>
      </c>
    </row>
    <row r="16094" spans="1:4" x14ac:dyDescent="0.25">
      <c r="A16094" t="s">
        <v>35173</v>
      </c>
      <c r="C16094">
        <v>9799518928</v>
      </c>
      <c r="D16094" t="s">
        <v>35174</v>
      </c>
    </row>
    <row r="16095" spans="1:4" x14ac:dyDescent="0.25">
      <c r="A16095" t="s">
        <v>35175</v>
      </c>
      <c r="C16095">
        <v>8209801068</v>
      </c>
      <c r="D16095" t="s">
        <v>35172</v>
      </c>
    </row>
    <row r="16096" spans="1:4" x14ac:dyDescent="0.25">
      <c r="A16096" t="s">
        <v>35176</v>
      </c>
      <c r="C16096">
        <v>9667741992</v>
      </c>
      <c r="D16096" t="s">
        <v>35177</v>
      </c>
    </row>
    <row r="16097" spans="1:4" x14ac:dyDescent="0.25">
      <c r="A16097" t="s">
        <v>35178</v>
      </c>
      <c r="D16097" t="s">
        <v>35179</v>
      </c>
    </row>
    <row r="16098" spans="1:4" x14ac:dyDescent="0.25">
      <c r="A16098" t="s">
        <v>35180</v>
      </c>
      <c r="C16098">
        <v>6378777189</v>
      </c>
      <c r="D16098" t="s">
        <v>35181</v>
      </c>
    </row>
    <row r="16099" spans="1:4" x14ac:dyDescent="0.25">
      <c r="A16099" t="s">
        <v>35182</v>
      </c>
      <c r="C16099">
        <v>9414189446</v>
      </c>
      <c r="D16099" t="s">
        <v>35095</v>
      </c>
    </row>
    <row r="16100" spans="1:4" x14ac:dyDescent="0.25">
      <c r="A16100" t="s">
        <v>35183</v>
      </c>
      <c r="C16100">
        <v>9660777171</v>
      </c>
      <c r="D16100" t="s">
        <v>35184</v>
      </c>
    </row>
    <row r="16101" spans="1:4" x14ac:dyDescent="0.25">
      <c r="A16101" t="s">
        <v>35185</v>
      </c>
      <c r="C16101">
        <v>9680525513</v>
      </c>
      <c r="D16101" t="s">
        <v>35186</v>
      </c>
    </row>
    <row r="16102" spans="1:4" x14ac:dyDescent="0.25">
      <c r="A16102" t="s">
        <v>35187</v>
      </c>
      <c r="C16102">
        <v>9414237805</v>
      </c>
      <c r="D16102" t="s">
        <v>35188</v>
      </c>
    </row>
    <row r="16103" spans="1:4" x14ac:dyDescent="0.25">
      <c r="A16103" t="s">
        <v>35189</v>
      </c>
      <c r="C16103">
        <v>9024577479</v>
      </c>
      <c r="D16103" t="s">
        <v>35177</v>
      </c>
    </row>
    <row r="16104" spans="1:4" x14ac:dyDescent="0.25">
      <c r="A16104" t="s">
        <v>35190</v>
      </c>
      <c r="C16104">
        <v>9680597890</v>
      </c>
      <c r="D16104" t="s">
        <v>35191</v>
      </c>
    </row>
    <row r="16105" spans="1:4" x14ac:dyDescent="0.25">
      <c r="A16105" t="s">
        <v>35192</v>
      </c>
      <c r="C16105">
        <v>9414787777</v>
      </c>
      <c r="D16105" t="s">
        <v>35164</v>
      </c>
    </row>
    <row r="16106" spans="1:4" x14ac:dyDescent="0.25">
      <c r="A16106" t="s">
        <v>35189</v>
      </c>
      <c r="C16106">
        <v>9256805188</v>
      </c>
      <c r="D16106" t="s">
        <v>35089</v>
      </c>
    </row>
    <row r="16107" spans="1:4" x14ac:dyDescent="0.25">
      <c r="A16107" t="s">
        <v>35193</v>
      </c>
      <c r="C16107">
        <v>9460234719</v>
      </c>
      <c r="D16107" t="s">
        <v>35194</v>
      </c>
    </row>
    <row r="16108" spans="1:4" x14ac:dyDescent="0.25">
      <c r="A16108" t="s">
        <v>35195</v>
      </c>
      <c r="C16108">
        <v>9928825972</v>
      </c>
      <c r="D16108" t="s">
        <v>35196</v>
      </c>
    </row>
    <row r="16109" spans="1:4" x14ac:dyDescent="0.25">
      <c r="A16109" t="s">
        <v>35197</v>
      </c>
      <c r="C16109">
        <v>9680676028</v>
      </c>
      <c r="D16109" t="s">
        <v>35198</v>
      </c>
    </row>
    <row r="16110" spans="1:4" x14ac:dyDescent="0.25">
      <c r="A16110" t="s">
        <v>35199</v>
      </c>
      <c r="D16110" t="s">
        <v>35200</v>
      </c>
    </row>
    <row r="16111" spans="1:4" x14ac:dyDescent="0.25">
      <c r="A16111" t="s">
        <v>35201</v>
      </c>
      <c r="D16111" t="s">
        <v>35202</v>
      </c>
    </row>
    <row r="16112" spans="1:4" x14ac:dyDescent="0.25">
      <c r="A16112" t="s">
        <v>35203</v>
      </c>
      <c r="D16112" t="s">
        <v>35204</v>
      </c>
    </row>
    <row r="16113" spans="1:4" x14ac:dyDescent="0.25">
      <c r="A16113" t="s">
        <v>35205</v>
      </c>
      <c r="C16113">
        <v>8079045656</v>
      </c>
      <c r="D16113" t="s">
        <v>35206</v>
      </c>
    </row>
    <row r="16114" spans="1:4" x14ac:dyDescent="0.25">
      <c r="A16114" t="s">
        <v>35207</v>
      </c>
      <c r="C16114">
        <v>7229800118</v>
      </c>
      <c r="D16114" t="s">
        <v>35208</v>
      </c>
    </row>
    <row r="16115" spans="1:4" x14ac:dyDescent="0.25">
      <c r="A16115" t="s">
        <v>35209</v>
      </c>
      <c r="C16115">
        <v>9926827251</v>
      </c>
      <c r="D16115" t="s">
        <v>35091</v>
      </c>
    </row>
    <row r="16116" spans="1:4" x14ac:dyDescent="0.25">
      <c r="A16116" t="s">
        <v>35209</v>
      </c>
    </row>
    <row r="16117" spans="1:4" x14ac:dyDescent="0.25">
      <c r="A16117" t="s">
        <v>35210</v>
      </c>
      <c r="D16117" t="s">
        <v>31347</v>
      </c>
    </row>
    <row r="16118" spans="1:4" x14ac:dyDescent="0.25">
      <c r="A16118" t="s">
        <v>35211</v>
      </c>
      <c r="D16118" t="s">
        <v>35212</v>
      </c>
    </row>
    <row r="16119" spans="1:4" x14ac:dyDescent="0.25">
      <c r="A16119" t="s">
        <v>35213</v>
      </c>
      <c r="D16119" t="s">
        <v>28601</v>
      </c>
    </row>
    <row r="16120" spans="1:4" x14ac:dyDescent="0.25">
      <c r="A16120" t="s">
        <v>35214</v>
      </c>
      <c r="C16120">
        <v>7443552783</v>
      </c>
      <c r="D16120" t="s">
        <v>35212</v>
      </c>
    </row>
    <row r="16121" spans="1:4" x14ac:dyDescent="0.25">
      <c r="A16121" t="s">
        <v>35215</v>
      </c>
      <c r="C16121">
        <v>8078677146</v>
      </c>
      <c r="D16121" t="s">
        <v>35216</v>
      </c>
    </row>
    <row r="16122" spans="1:4" x14ac:dyDescent="0.25">
      <c r="A16122" t="s">
        <v>35217</v>
      </c>
      <c r="D16122" t="s">
        <v>35216</v>
      </c>
    </row>
    <row r="16123" spans="1:4" x14ac:dyDescent="0.25">
      <c r="A16123" t="s">
        <v>35218</v>
      </c>
      <c r="D16123" t="s">
        <v>35219</v>
      </c>
    </row>
    <row r="16124" spans="1:4" x14ac:dyDescent="0.25">
      <c r="A16124" t="s">
        <v>35220</v>
      </c>
      <c r="D16124" t="s">
        <v>35219</v>
      </c>
    </row>
    <row r="16125" spans="1:4" x14ac:dyDescent="0.25">
      <c r="A16125" t="s">
        <v>35221</v>
      </c>
      <c r="D16125" t="s">
        <v>35222</v>
      </c>
    </row>
    <row r="16126" spans="1:4" x14ac:dyDescent="0.25">
      <c r="A16126" t="s">
        <v>35223</v>
      </c>
      <c r="C16126">
        <v>9829038216</v>
      </c>
      <c r="D16126" t="s">
        <v>35224</v>
      </c>
    </row>
    <row r="16127" spans="1:4" x14ac:dyDescent="0.25">
      <c r="A16127" t="s">
        <v>35213</v>
      </c>
      <c r="C16127">
        <v>8003021898</v>
      </c>
      <c r="D16127" t="s">
        <v>35225</v>
      </c>
    </row>
    <row r="16128" spans="1:4" x14ac:dyDescent="0.25">
      <c r="A16128" t="s">
        <v>35226</v>
      </c>
      <c r="C16128">
        <v>9352508390</v>
      </c>
      <c r="D16128" t="s">
        <v>35227</v>
      </c>
    </row>
    <row r="16129" spans="1:4" x14ac:dyDescent="0.25">
      <c r="A16129" t="s">
        <v>35228</v>
      </c>
      <c r="C16129">
        <v>7877771449</v>
      </c>
    </row>
    <row r="16130" spans="1:4" x14ac:dyDescent="0.25">
      <c r="A16130" t="s">
        <v>35229</v>
      </c>
      <c r="C16130">
        <v>7410813789</v>
      </c>
      <c r="D16130" t="s">
        <v>35230</v>
      </c>
    </row>
    <row r="16131" spans="1:4" x14ac:dyDescent="0.25">
      <c r="A16131" t="s">
        <v>35231</v>
      </c>
      <c r="C16131">
        <v>9462580509</v>
      </c>
    </row>
    <row r="16132" spans="1:4" x14ac:dyDescent="0.25">
      <c r="A16132" t="s">
        <v>35232</v>
      </c>
      <c r="C16132">
        <v>9122832223</v>
      </c>
      <c r="D16132" t="s">
        <v>28601</v>
      </c>
    </row>
    <row r="16133" spans="1:4" x14ac:dyDescent="0.25">
      <c r="A16133" t="s">
        <v>35233</v>
      </c>
      <c r="B16133" t="s">
        <v>35234</v>
      </c>
      <c r="C16133">
        <v>7665291234</v>
      </c>
      <c r="D16133" t="s">
        <v>35235</v>
      </c>
    </row>
    <row r="16134" spans="1:4" x14ac:dyDescent="0.25">
      <c r="A16134" t="s">
        <v>35236</v>
      </c>
      <c r="B16134" t="s">
        <v>35237</v>
      </c>
      <c r="C16134">
        <v>9413354251</v>
      </c>
      <c r="D16134" t="s">
        <v>35238</v>
      </c>
    </row>
    <row r="16135" spans="1:4" x14ac:dyDescent="0.25">
      <c r="A16135" t="s">
        <v>35239</v>
      </c>
      <c r="B16135" t="s">
        <v>35240</v>
      </c>
      <c r="C16135">
        <v>9352990623</v>
      </c>
      <c r="D16135" t="s">
        <v>35241</v>
      </c>
    </row>
    <row r="16136" spans="1:4" x14ac:dyDescent="0.25">
      <c r="A16136" t="s">
        <v>35242</v>
      </c>
      <c r="B16136" t="s">
        <v>35243</v>
      </c>
      <c r="C16136">
        <v>9931374487</v>
      </c>
      <c r="D16136" t="s">
        <v>35244</v>
      </c>
    </row>
    <row r="16137" spans="1:4" x14ac:dyDescent="0.25">
      <c r="A16137" t="s">
        <v>35245</v>
      </c>
      <c r="C16137">
        <v>8209357451</v>
      </c>
      <c r="D16137" t="s">
        <v>35212</v>
      </c>
    </row>
    <row r="16138" spans="1:4" x14ac:dyDescent="0.25">
      <c r="A16138" t="s">
        <v>35246</v>
      </c>
      <c r="C16138">
        <v>9462309191</v>
      </c>
      <c r="D16138" t="s">
        <v>31347</v>
      </c>
    </row>
    <row r="16139" spans="1:4" x14ac:dyDescent="0.25">
      <c r="A16139" t="s">
        <v>35247</v>
      </c>
      <c r="C16139">
        <v>9889590790</v>
      </c>
      <c r="D16139" t="s">
        <v>35248</v>
      </c>
    </row>
    <row r="16140" spans="1:4" x14ac:dyDescent="0.25">
      <c r="A16140" t="s">
        <v>35249</v>
      </c>
      <c r="C16140">
        <v>9828026270</v>
      </c>
    </row>
    <row r="16141" spans="1:4" x14ac:dyDescent="0.25">
      <c r="A16141" t="s">
        <v>35250</v>
      </c>
      <c r="C16141">
        <v>7442402770</v>
      </c>
      <c r="D16141" t="s">
        <v>35251</v>
      </c>
    </row>
    <row r="16142" spans="1:4" x14ac:dyDescent="0.25">
      <c r="A16142" t="s">
        <v>35252</v>
      </c>
      <c r="B16142" t="s">
        <v>35253</v>
      </c>
      <c r="C16142">
        <v>9811283263</v>
      </c>
      <c r="D16142" t="s">
        <v>35238</v>
      </c>
    </row>
    <row r="16143" spans="1:4" x14ac:dyDescent="0.25">
      <c r="A16143" t="s">
        <v>35254</v>
      </c>
      <c r="B16143" t="s">
        <v>35255</v>
      </c>
      <c r="C16143">
        <v>9460567219</v>
      </c>
      <c r="D16143" t="s">
        <v>35256</v>
      </c>
    </row>
    <row r="16144" spans="1:4" x14ac:dyDescent="0.25">
      <c r="A16144" t="s">
        <v>35257</v>
      </c>
      <c r="B16144" t="s">
        <v>35258</v>
      </c>
      <c r="C16144">
        <v>9521495890</v>
      </c>
      <c r="D16144" t="s">
        <v>35089</v>
      </c>
    </row>
    <row r="16145" spans="1:4" x14ac:dyDescent="0.25">
      <c r="A16145" t="s">
        <v>35259</v>
      </c>
      <c r="D16145" t="s">
        <v>35260</v>
      </c>
    </row>
    <row r="16146" spans="1:4" x14ac:dyDescent="0.25">
      <c r="A16146" t="s">
        <v>35249</v>
      </c>
      <c r="B16146" t="s">
        <v>35261</v>
      </c>
      <c r="C16146">
        <v>998346665</v>
      </c>
    </row>
    <row r="16147" spans="1:4" x14ac:dyDescent="0.25">
      <c r="A16147" t="s">
        <v>35262</v>
      </c>
      <c r="C16147">
        <v>7990975062</v>
      </c>
      <c r="D16147" t="s">
        <v>35263</v>
      </c>
    </row>
    <row r="16148" spans="1:4" x14ac:dyDescent="0.25">
      <c r="A16148" t="s">
        <v>35264</v>
      </c>
      <c r="D16148" t="s">
        <v>35265</v>
      </c>
    </row>
    <row r="16149" spans="1:4" x14ac:dyDescent="0.25">
      <c r="A16149" t="s">
        <v>35266</v>
      </c>
      <c r="C16149">
        <v>9983460005</v>
      </c>
      <c r="D16149" t="s">
        <v>35267</v>
      </c>
    </row>
    <row r="16150" spans="1:4" x14ac:dyDescent="0.25">
      <c r="A16150" t="s">
        <v>35268</v>
      </c>
      <c r="D16150" t="s">
        <v>35091</v>
      </c>
    </row>
    <row r="16151" spans="1:4" x14ac:dyDescent="0.25">
      <c r="A16151" t="s">
        <v>35269</v>
      </c>
      <c r="C16151">
        <v>9785914417</v>
      </c>
      <c r="D16151" t="s">
        <v>35270</v>
      </c>
    </row>
    <row r="16152" spans="1:4" x14ac:dyDescent="0.25">
      <c r="A16152" t="s">
        <v>35271</v>
      </c>
      <c r="D16152" t="s">
        <v>35272</v>
      </c>
    </row>
    <row r="16153" spans="1:4" x14ac:dyDescent="0.25">
      <c r="A16153" t="s">
        <v>35145</v>
      </c>
      <c r="D16153" t="s">
        <v>35272</v>
      </c>
    </row>
    <row r="16154" spans="1:4" x14ac:dyDescent="0.25">
      <c r="A16154" t="s">
        <v>35273</v>
      </c>
      <c r="D16154" t="s">
        <v>35274</v>
      </c>
    </row>
    <row r="16155" spans="1:4" x14ac:dyDescent="0.25">
      <c r="A16155" t="s">
        <v>35275</v>
      </c>
      <c r="D16155" t="s">
        <v>35276</v>
      </c>
    </row>
    <row r="16156" spans="1:4" x14ac:dyDescent="0.25">
      <c r="A16156" t="s">
        <v>35277</v>
      </c>
      <c r="C16156">
        <v>9672672886</v>
      </c>
      <c r="D16156" t="s">
        <v>35101</v>
      </c>
    </row>
    <row r="16157" spans="1:4" x14ac:dyDescent="0.25">
      <c r="A16157" t="s">
        <v>35278</v>
      </c>
      <c r="C16157">
        <v>8005799939</v>
      </c>
      <c r="D16157" t="s">
        <v>35279</v>
      </c>
    </row>
    <row r="16158" spans="1:4" x14ac:dyDescent="0.25">
      <c r="A16158" t="s">
        <v>35280</v>
      </c>
      <c r="C16158">
        <v>9887744143</v>
      </c>
      <c r="D16158" t="s">
        <v>28594</v>
      </c>
    </row>
    <row r="16159" spans="1:4" x14ac:dyDescent="0.25">
      <c r="A16159" t="s">
        <v>35281</v>
      </c>
      <c r="D16159" t="s">
        <v>35219</v>
      </c>
    </row>
    <row r="16160" spans="1:4" x14ac:dyDescent="0.25">
      <c r="A16160" t="s">
        <v>35215</v>
      </c>
      <c r="C16160">
        <v>8078677146</v>
      </c>
      <c r="D16160" t="s">
        <v>35282</v>
      </c>
    </row>
    <row r="16161" spans="1:4" x14ac:dyDescent="0.25">
      <c r="A16161" t="s">
        <v>35283</v>
      </c>
      <c r="C16161">
        <v>8386007977</v>
      </c>
      <c r="D16161" t="s">
        <v>35284</v>
      </c>
    </row>
    <row r="16162" spans="1:4" x14ac:dyDescent="0.25">
      <c r="A16162" t="s">
        <v>35285</v>
      </c>
    </row>
    <row r="16163" spans="1:4" x14ac:dyDescent="0.25">
      <c r="A16163" t="s">
        <v>35286</v>
      </c>
      <c r="C16163">
        <v>7024464595</v>
      </c>
      <c r="D16163" t="s">
        <v>35272</v>
      </c>
    </row>
    <row r="16164" spans="1:4" x14ac:dyDescent="0.25">
      <c r="A16164" t="s">
        <v>35287</v>
      </c>
      <c r="C16164">
        <v>9782258787</v>
      </c>
      <c r="D16164" t="s">
        <v>35288</v>
      </c>
    </row>
    <row r="16165" spans="1:4" x14ac:dyDescent="0.25">
      <c r="A16165" t="s">
        <v>35289</v>
      </c>
      <c r="C16165">
        <v>9983460005</v>
      </c>
      <c r="D16165" t="s">
        <v>35267</v>
      </c>
    </row>
    <row r="16166" spans="1:4" x14ac:dyDescent="0.25">
      <c r="A16166" t="s">
        <v>35278</v>
      </c>
      <c r="D16166" t="s">
        <v>35279</v>
      </c>
    </row>
    <row r="16167" spans="1:4" x14ac:dyDescent="0.25">
      <c r="A16167" t="s">
        <v>35290</v>
      </c>
      <c r="D16167" t="s">
        <v>35272</v>
      </c>
    </row>
    <row r="16168" spans="1:4" x14ac:dyDescent="0.25">
      <c r="A16168" t="s">
        <v>35193</v>
      </c>
      <c r="D16168" t="s">
        <v>35276</v>
      </c>
    </row>
    <row r="16169" spans="1:4" x14ac:dyDescent="0.25">
      <c r="A16169" t="s">
        <v>35291</v>
      </c>
      <c r="D16169" t="s">
        <v>28601</v>
      </c>
    </row>
    <row r="16170" spans="1:4" x14ac:dyDescent="0.25">
      <c r="A16170" t="s">
        <v>35292</v>
      </c>
      <c r="D16170" t="s">
        <v>35293</v>
      </c>
    </row>
    <row r="16171" spans="1:4" x14ac:dyDescent="0.25">
      <c r="A16171" t="s">
        <v>35220</v>
      </c>
      <c r="D16171" t="s">
        <v>35294</v>
      </c>
    </row>
    <row r="16172" spans="1:4" x14ac:dyDescent="0.25">
      <c r="A16172" t="s">
        <v>35278</v>
      </c>
      <c r="D16172" t="s">
        <v>35279</v>
      </c>
    </row>
    <row r="16173" spans="1:4" x14ac:dyDescent="0.25">
      <c r="A16173" t="s">
        <v>35295</v>
      </c>
      <c r="D16173" t="s">
        <v>35212</v>
      </c>
    </row>
    <row r="16174" spans="1:4" x14ac:dyDescent="0.25">
      <c r="A16174" t="s">
        <v>35056</v>
      </c>
      <c r="D16174" t="s">
        <v>35296</v>
      </c>
    </row>
    <row r="16175" spans="1:4" x14ac:dyDescent="0.25">
      <c r="A16175" t="s">
        <v>35297</v>
      </c>
      <c r="D16175" t="s">
        <v>35296</v>
      </c>
    </row>
    <row r="16176" spans="1:4" x14ac:dyDescent="0.25">
      <c r="A16176" t="s">
        <v>35298</v>
      </c>
      <c r="D16176" t="s">
        <v>35299</v>
      </c>
    </row>
    <row r="16177" spans="1:4" x14ac:dyDescent="0.25">
      <c r="A16177" t="s">
        <v>35300</v>
      </c>
      <c r="C16177">
        <v>7877770705</v>
      </c>
      <c r="D16177" t="s">
        <v>35301</v>
      </c>
    </row>
    <row r="16178" spans="1:4" x14ac:dyDescent="0.25">
      <c r="A16178" t="s">
        <v>35302</v>
      </c>
      <c r="D16178" t="s">
        <v>35294</v>
      </c>
    </row>
    <row r="16179" spans="1:4" x14ac:dyDescent="0.25">
      <c r="A16179" t="s">
        <v>35302</v>
      </c>
      <c r="D16179" t="s">
        <v>35294</v>
      </c>
    </row>
    <row r="16180" spans="1:4" x14ac:dyDescent="0.25">
      <c r="A16180" t="s">
        <v>35303</v>
      </c>
      <c r="C16180">
        <v>7733993308</v>
      </c>
      <c r="D16180" t="s">
        <v>35304</v>
      </c>
    </row>
    <row r="16181" spans="1:4" x14ac:dyDescent="0.25">
      <c r="A16181" t="s">
        <v>35183</v>
      </c>
      <c r="D16181" t="s">
        <v>35305</v>
      </c>
    </row>
    <row r="16182" spans="1:4" x14ac:dyDescent="0.25">
      <c r="A16182" t="s">
        <v>35306</v>
      </c>
      <c r="C16182">
        <v>9667780330</v>
      </c>
      <c r="D16182" t="s">
        <v>35307</v>
      </c>
    </row>
    <row r="16183" spans="1:4" x14ac:dyDescent="0.25">
      <c r="A16183" t="s">
        <v>35308</v>
      </c>
      <c r="D16183" t="s">
        <v>35309</v>
      </c>
    </row>
    <row r="16184" spans="1:4" x14ac:dyDescent="0.25">
      <c r="A16184" t="s">
        <v>35292</v>
      </c>
      <c r="D16184" t="s">
        <v>35299</v>
      </c>
    </row>
    <row r="16185" spans="1:4" x14ac:dyDescent="0.25">
      <c r="A16185" t="s">
        <v>35285</v>
      </c>
      <c r="D16185" t="s">
        <v>35310</v>
      </c>
    </row>
    <row r="16186" spans="1:4" x14ac:dyDescent="0.25">
      <c r="A16186" t="s">
        <v>35286</v>
      </c>
      <c r="C16186">
        <v>7024464595</v>
      </c>
      <c r="D16186" t="s">
        <v>35272</v>
      </c>
    </row>
    <row r="16187" spans="1:4" x14ac:dyDescent="0.25">
      <c r="A16187" t="s">
        <v>18878</v>
      </c>
      <c r="C16187" t="s">
        <v>18879</v>
      </c>
      <c r="D16187" t="s">
        <v>18880</v>
      </c>
    </row>
    <row r="16188" spans="1:4" x14ac:dyDescent="0.25">
      <c r="A16188" t="s">
        <v>18924</v>
      </c>
      <c r="C16188" t="s">
        <v>18925</v>
      </c>
      <c r="D16188" t="s">
        <v>18926</v>
      </c>
    </row>
    <row r="16189" spans="1:4" x14ac:dyDescent="0.25">
      <c r="A16189" t="s">
        <v>16091</v>
      </c>
      <c r="C16189">
        <v>7734068858</v>
      </c>
      <c r="D16189" t="s">
        <v>28662</v>
      </c>
    </row>
    <row r="16190" spans="1:4" x14ac:dyDescent="0.25">
      <c r="A16190" t="s">
        <v>18432</v>
      </c>
      <c r="C16190">
        <v>8426052617</v>
      </c>
      <c r="D16190" t="s">
        <v>18433</v>
      </c>
    </row>
    <row r="16191" spans="1:4" x14ac:dyDescent="0.25">
      <c r="A16191" t="s">
        <v>15723</v>
      </c>
      <c r="C16191" t="s">
        <v>23233</v>
      </c>
      <c r="D16191" t="s">
        <v>23234</v>
      </c>
    </row>
    <row r="16192" spans="1:4" x14ac:dyDescent="0.25">
      <c r="A16192" t="s">
        <v>34285</v>
      </c>
      <c r="C16192">
        <v>9024006930</v>
      </c>
      <c r="D16192" t="s">
        <v>34286</v>
      </c>
    </row>
    <row r="16193" spans="1:4" x14ac:dyDescent="0.25">
      <c r="A16193" t="s">
        <v>34281</v>
      </c>
      <c r="C16193">
        <v>9680309245</v>
      </c>
      <c r="D16193" t="s">
        <v>34282</v>
      </c>
    </row>
    <row r="16194" spans="1:4" x14ac:dyDescent="0.25">
      <c r="A16194" t="s">
        <v>35163</v>
      </c>
      <c r="C16194">
        <v>9461836918</v>
      </c>
      <c r="D16194" t="s">
        <v>35164</v>
      </c>
    </row>
    <row r="16195" spans="1:4" x14ac:dyDescent="0.25">
      <c r="A16195" t="s">
        <v>35165</v>
      </c>
      <c r="C16195">
        <v>9887037129</v>
      </c>
      <c r="D16195" t="s">
        <v>35164</v>
      </c>
    </row>
    <row r="16196" spans="1:4" x14ac:dyDescent="0.25">
      <c r="A16196" t="s">
        <v>35169</v>
      </c>
      <c r="C16196">
        <v>9414177454</v>
      </c>
      <c r="D16196" t="s">
        <v>35170</v>
      </c>
    </row>
    <row r="16197" spans="1:4" x14ac:dyDescent="0.25">
      <c r="A16197" t="s">
        <v>35180</v>
      </c>
      <c r="C16197">
        <v>6378777189</v>
      </c>
      <c r="D16197" t="s">
        <v>35181</v>
      </c>
    </row>
    <row r="16198" spans="1:4" x14ac:dyDescent="0.25">
      <c r="A16198" t="s">
        <v>35182</v>
      </c>
      <c r="C16198">
        <v>9414189446</v>
      </c>
      <c r="D16198" t="s">
        <v>35095</v>
      </c>
    </row>
    <row r="16199" spans="1:4" x14ac:dyDescent="0.25">
      <c r="A16199" t="s">
        <v>35183</v>
      </c>
      <c r="C16199">
        <v>9660777171</v>
      </c>
      <c r="D16199" t="s">
        <v>35184</v>
      </c>
    </row>
    <row r="16200" spans="1:4" x14ac:dyDescent="0.25">
      <c r="A16200" t="s">
        <v>35187</v>
      </c>
      <c r="C16200">
        <v>9414237805</v>
      </c>
      <c r="D16200" t="s">
        <v>35188</v>
      </c>
    </row>
    <row r="16201" spans="1:4" x14ac:dyDescent="0.25">
      <c r="A16201" t="s">
        <v>35190</v>
      </c>
      <c r="C16201">
        <v>9680597890</v>
      </c>
      <c r="D16201" t="s">
        <v>35191</v>
      </c>
    </row>
    <row r="16202" spans="1:4" x14ac:dyDescent="0.25">
      <c r="A16202" t="s">
        <v>35199</v>
      </c>
      <c r="D16202" t="s">
        <v>35200</v>
      </c>
    </row>
    <row r="16203" spans="1:4" x14ac:dyDescent="0.25">
      <c r="A16203" t="s">
        <v>35210</v>
      </c>
      <c r="D16203" t="s">
        <v>31347</v>
      </c>
    </row>
    <row r="16204" spans="1:4" x14ac:dyDescent="0.25">
      <c r="A16204" t="s">
        <v>35213</v>
      </c>
      <c r="D16204" t="s">
        <v>28601</v>
      </c>
    </row>
    <row r="16205" spans="1:4" x14ac:dyDescent="0.25">
      <c r="A16205" t="s">
        <v>35215</v>
      </c>
      <c r="C16205">
        <v>8078677146</v>
      </c>
      <c r="D16205" t="s">
        <v>35216</v>
      </c>
    </row>
    <row r="16206" spans="1:4" x14ac:dyDescent="0.25">
      <c r="A16206" t="s">
        <v>35220</v>
      </c>
      <c r="D16206" t="s">
        <v>35219</v>
      </c>
    </row>
    <row r="16207" spans="1:4" x14ac:dyDescent="0.25">
      <c r="A16207" t="s">
        <v>18891</v>
      </c>
      <c r="C16207" t="s">
        <v>35311</v>
      </c>
      <c r="D16207" t="s">
        <v>35312</v>
      </c>
    </row>
    <row r="16208" spans="1:4" x14ac:dyDescent="0.25">
      <c r="A16208" t="s">
        <v>35300</v>
      </c>
      <c r="C16208">
        <v>7877770705</v>
      </c>
      <c r="D16208" t="s">
        <v>35301</v>
      </c>
    </row>
    <row r="16209" spans="1:5" x14ac:dyDescent="0.25">
      <c r="A16209" t="s">
        <v>18359</v>
      </c>
      <c r="C16209" t="s">
        <v>35313</v>
      </c>
      <c r="D16209" t="s">
        <v>35314</v>
      </c>
    </row>
    <row r="16210" spans="1:5" x14ac:dyDescent="0.25">
      <c r="A16210" t="s">
        <v>35315</v>
      </c>
      <c r="C16210">
        <v>9414520590</v>
      </c>
      <c r="D16210" t="s">
        <v>35316</v>
      </c>
    </row>
    <row r="16211" spans="1:5" x14ac:dyDescent="0.25">
      <c r="A16211" t="s">
        <v>35317</v>
      </c>
      <c r="D16211" t="s">
        <v>35318</v>
      </c>
      <c r="E16211" t="s">
        <v>18544</v>
      </c>
    </row>
    <row r="16212" spans="1:5" x14ac:dyDescent="0.25">
      <c r="A16212" t="s">
        <v>35319</v>
      </c>
      <c r="D16212" t="s">
        <v>35320</v>
      </c>
      <c r="E16212" t="s">
        <v>35321</v>
      </c>
    </row>
    <row r="16213" spans="1:5" x14ac:dyDescent="0.25">
      <c r="A16213" t="s">
        <v>35322</v>
      </c>
      <c r="D16213" t="s">
        <v>35323</v>
      </c>
      <c r="E16213" t="s">
        <v>35324</v>
      </c>
    </row>
    <row r="16214" spans="1:5" x14ac:dyDescent="0.25">
      <c r="A16214" t="s">
        <v>35325</v>
      </c>
      <c r="C16214">
        <v>9660028358</v>
      </c>
      <c r="D16214" t="s">
        <v>35326</v>
      </c>
      <c r="E16214" t="s">
        <v>18881</v>
      </c>
    </row>
    <row r="16215" spans="1:5" x14ac:dyDescent="0.25">
      <c r="A16215" t="s">
        <v>35327</v>
      </c>
      <c r="C16215">
        <v>9694218177</v>
      </c>
      <c r="D16215" t="s">
        <v>35326</v>
      </c>
      <c r="E16215" t="s">
        <v>18881</v>
      </c>
    </row>
    <row r="16216" spans="1:5" x14ac:dyDescent="0.25">
      <c r="A16216" t="s">
        <v>35319</v>
      </c>
      <c r="D16216" t="s">
        <v>35320</v>
      </c>
      <c r="E16216" t="s">
        <v>35328</v>
      </c>
    </row>
    <row r="16217" spans="1:5" x14ac:dyDescent="0.25">
      <c r="A16217" t="s">
        <v>35329</v>
      </c>
      <c r="D16217" t="s">
        <v>35330</v>
      </c>
      <c r="E16217" t="s">
        <v>18544</v>
      </c>
    </row>
    <row r="16218" spans="1:5" x14ac:dyDescent="0.25">
      <c r="A16218" t="s">
        <v>35331</v>
      </c>
      <c r="D16218" t="s">
        <v>35332</v>
      </c>
      <c r="E16218" t="s">
        <v>18544</v>
      </c>
    </row>
    <row r="16219" spans="1:5" x14ac:dyDescent="0.25">
      <c r="A16219" t="s">
        <v>35333</v>
      </c>
      <c r="D16219" t="s">
        <v>35318</v>
      </c>
      <c r="E16219" t="s">
        <v>35334</v>
      </c>
    </row>
    <row r="16220" spans="1:5" x14ac:dyDescent="0.25">
      <c r="A16220" t="s">
        <v>35335</v>
      </c>
      <c r="D16220" t="s">
        <v>35336</v>
      </c>
      <c r="E16220" t="s">
        <v>18544</v>
      </c>
    </row>
    <row r="16221" spans="1:5" x14ac:dyDescent="0.25">
      <c r="A16221" t="s">
        <v>35337</v>
      </c>
      <c r="C16221">
        <v>9694714557</v>
      </c>
      <c r="D16221" t="s">
        <v>35336</v>
      </c>
      <c r="E16221" t="s">
        <v>18881</v>
      </c>
    </row>
    <row r="16222" spans="1:5" x14ac:dyDescent="0.25">
      <c r="A16222" t="s">
        <v>35338</v>
      </c>
      <c r="D16222" t="s">
        <v>35318</v>
      </c>
      <c r="E16222" t="s">
        <v>18881</v>
      </c>
    </row>
    <row r="16223" spans="1:5" x14ac:dyDescent="0.25">
      <c r="A16223" t="s">
        <v>35339</v>
      </c>
      <c r="D16223" t="s">
        <v>35340</v>
      </c>
      <c r="E16223" t="s">
        <v>18881</v>
      </c>
    </row>
    <row r="16224" spans="1:5" x14ac:dyDescent="0.25">
      <c r="A16224" t="s">
        <v>35341</v>
      </c>
      <c r="D16224" t="s">
        <v>35318</v>
      </c>
      <c r="E16224" t="s">
        <v>18881</v>
      </c>
    </row>
    <row r="16225" spans="1:5" x14ac:dyDescent="0.25">
      <c r="A16225" t="s">
        <v>35295</v>
      </c>
      <c r="D16225" t="s">
        <v>35342</v>
      </c>
      <c r="E16225" t="s">
        <v>18881</v>
      </c>
    </row>
    <row r="16226" spans="1:5" x14ac:dyDescent="0.25">
      <c r="A16226" t="s">
        <v>35343</v>
      </c>
      <c r="D16226" t="s">
        <v>35342</v>
      </c>
      <c r="E16226" t="s">
        <v>35344</v>
      </c>
    </row>
    <row r="16227" spans="1:5" x14ac:dyDescent="0.25">
      <c r="A16227" t="s">
        <v>35345</v>
      </c>
      <c r="D16227" t="s">
        <v>35342</v>
      </c>
      <c r="E16227" t="s">
        <v>18881</v>
      </c>
    </row>
    <row r="16228" spans="1:5" x14ac:dyDescent="0.25">
      <c r="A16228" t="s">
        <v>35346</v>
      </c>
      <c r="D16228" t="s">
        <v>35318</v>
      </c>
      <c r="E16228" t="s">
        <v>18881</v>
      </c>
    </row>
    <row r="16229" spans="1:5" x14ac:dyDescent="0.25">
      <c r="A16229" t="s">
        <v>35347</v>
      </c>
      <c r="D16229" t="s">
        <v>35318</v>
      </c>
      <c r="E16229" t="s">
        <v>35348</v>
      </c>
    </row>
    <row r="16230" spans="1:5" x14ac:dyDescent="0.25">
      <c r="A16230" t="s">
        <v>35349</v>
      </c>
      <c r="D16230" t="s">
        <v>35350</v>
      </c>
      <c r="E16230" t="s">
        <v>18881</v>
      </c>
    </row>
    <row r="16231" spans="1:5" x14ac:dyDescent="0.25">
      <c r="A16231" t="s">
        <v>35351</v>
      </c>
      <c r="C16231" t="s">
        <v>31145</v>
      </c>
      <c r="D16231" t="s">
        <v>35126</v>
      </c>
      <c r="E16231" t="s">
        <v>35352</v>
      </c>
    </row>
    <row r="16232" spans="1:5" x14ac:dyDescent="0.25">
      <c r="A16232" t="s">
        <v>35353</v>
      </c>
      <c r="D16232" t="s">
        <v>35354</v>
      </c>
      <c r="E16232" t="s">
        <v>18544</v>
      </c>
    </row>
    <row r="16233" spans="1:5" x14ac:dyDescent="0.25">
      <c r="A16233" t="s">
        <v>35355</v>
      </c>
      <c r="D16233" t="s">
        <v>35354</v>
      </c>
      <c r="E16233" t="s">
        <v>18881</v>
      </c>
    </row>
    <row r="16234" spans="1:5" x14ac:dyDescent="0.25">
      <c r="A16234" t="s">
        <v>35356</v>
      </c>
      <c r="D16234" t="s">
        <v>34155</v>
      </c>
      <c r="E16234" t="s">
        <v>18881</v>
      </c>
    </row>
    <row r="16235" spans="1:5" x14ac:dyDescent="0.25">
      <c r="A16235" t="s">
        <v>35357</v>
      </c>
      <c r="D16235" t="s">
        <v>35320</v>
      </c>
      <c r="E16235" t="s">
        <v>18881</v>
      </c>
    </row>
    <row r="16236" spans="1:5" x14ac:dyDescent="0.25">
      <c r="A16236" t="s">
        <v>35358</v>
      </c>
      <c r="D16236" t="s">
        <v>35359</v>
      </c>
      <c r="E16236" t="s">
        <v>18881</v>
      </c>
    </row>
    <row r="16237" spans="1:5" x14ac:dyDescent="0.25">
      <c r="A16237" t="s">
        <v>35295</v>
      </c>
      <c r="D16237" t="s">
        <v>35318</v>
      </c>
      <c r="E16237" t="s">
        <v>18881</v>
      </c>
    </row>
    <row r="16238" spans="1:5" x14ac:dyDescent="0.25">
      <c r="A16238" t="s">
        <v>35360</v>
      </c>
      <c r="C16238">
        <v>8955840161</v>
      </c>
      <c r="D16238" t="s">
        <v>35361</v>
      </c>
      <c r="E16238" t="s">
        <v>18881</v>
      </c>
    </row>
    <row r="16239" spans="1:5" x14ac:dyDescent="0.25">
      <c r="A16239" t="s">
        <v>35362</v>
      </c>
      <c r="D16239" t="s">
        <v>35363</v>
      </c>
      <c r="E16239" t="s">
        <v>18881</v>
      </c>
    </row>
    <row r="16240" spans="1:5" x14ac:dyDescent="0.25">
      <c r="A16240" t="s">
        <v>35364</v>
      </c>
      <c r="C16240">
        <v>9529540212</v>
      </c>
      <c r="D16240" t="s">
        <v>35365</v>
      </c>
      <c r="E16240" t="s">
        <v>18881</v>
      </c>
    </row>
    <row r="16241" spans="1:5" x14ac:dyDescent="0.25">
      <c r="A16241" t="s">
        <v>35366</v>
      </c>
      <c r="D16241" t="s">
        <v>35363</v>
      </c>
      <c r="E16241" t="s">
        <v>35367</v>
      </c>
    </row>
    <row r="16242" spans="1:5" x14ac:dyDescent="0.25">
      <c r="A16242" t="s">
        <v>35368</v>
      </c>
      <c r="D16242" t="s">
        <v>35363</v>
      </c>
      <c r="E16242" t="s">
        <v>35369</v>
      </c>
    </row>
    <row r="16243" spans="1:5" x14ac:dyDescent="0.25">
      <c r="A16243" t="s">
        <v>35370</v>
      </c>
      <c r="D16243" t="s">
        <v>35293</v>
      </c>
      <c r="E16243" t="s">
        <v>35369</v>
      </c>
    </row>
    <row r="16244" spans="1:5" x14ac:dyDescent="0.25">
      <c r="A16244" t="s">
        <v>35351</v>
      </c>
      <c r="D16244" t="s">
        <v>35126</v>
      </c>
      <c r="E16244" t="s">
        <v>35367</v>
      </c>
    </row>
    <row r="16245" spans="1:5" x14ac:dyDescent="0.25">
      <c r="A16245" t="s">
        <v>35371</v>
      </c>
      <c r="C16245">
        <v>7733055552</v>
      </c>
      <c r="D16245" t="s">
        <v>35326</v>
      </c>
      <c r="E16245" t="s">
        <v>18881</v>
      </c>
    </row>
    <row r="16246" spans="1:5" x14ac:dyDescent="0.25">
      <c r="A16246" t="s">
        <v>35372</v>
      </c>
      <c r="C16246">
        <v>9461309189</v>
      </c>
      <c r="D16246" t="s">
        <v>35373</v>
      </c>
      <c r="E16246" t="s">
        <v>18881</v>
      </c>
    </row>
    <row r="16247" spans="1:5" x14ac:dyDescent="0.25">
      <c r="A16247" t="s">
        <v>35374</v>
      </c>
      <c r="C16247">
        <v>9413054888</v>
      </c>
      <c r="D16247" t="s">
        <v>35332</v>
      </c>
      <c r="E16247" t="s">
        <v>18881</v>
      </c>
    </row>
    <row r="16248" spans="1:5" x14ac:dyDescent="0.25">
      <c r="A16248" t="s">
        <v>35375</v>
      </c>
      <c r="D16248" t="s">
        <v>35336</v>
      </c>
      <c r="E16248" t="s">
        <v>18881</v>
      </c>
    </row>
    <row r="16249" spans="1:5" x14ac:dyDescent="0.25">
      <c r="A16249" t="s">
        <v>35376</v>
      </c>
      <c r="D16249" t="s">
        <v>35377</v>
      </c>
      <c r="E16249" t="s">
        <v>35367</v>
      </c>
    </row>
    <row r="16250" spans="1:5" x14ac:dyDescent="0.25">
      <c r="A16250" t="s">
        <v>35351</v>
      </c>
      <c r="D16250" t="s">
        <v>35126</v>
      </c>
      <c r="E16250" t="s">
        <v>35367</v>
      </c>
    </row>
    <row r="16251" spans="1:5" x14ac:dyDescent="0.25">
      <c r="A16251" t="s">
        <v>35378</v>
      </c>
      <c r="D16251" t="s">
        <v>35342</v>
      </c>
      <c r="E16251" t="s">
        <v>18544</v>
      </c>
    </row>
    <row r="16252" spans="1:5" x14ac:dyDescent="0.25">
      <c r="A16252" t="s">
        <v>35379</v>
      </c>
      <c r="B16252" t="s">
        <v>35380</v>
      </c>
      <c r="D16252" t="s">
        <v>35381</v>
      </c>
      <c r="E16252" t="s">
        <v>18881</v>
      </c>
    </row>
    <row r="16253" spans="1:5" x14ac:dyDescent="0.25">
      <c r="A16253" t="s">
        <v>35382</v>
      </c>
      <c r="D16253" t="s">
        <v>35383</v>
      </c>
      <c r="E16253" t="s">
        <v>35384</v>
      </c>
    </row>
    <row r="16254" spans="1:5" ht="45" x14ac:dyDescent="0.25">
      <c r="A16254" t="s">
        <v>35385</v>
      </c>
      <c r="C16254" s="1" t="s">
        <v>35386</v>
      </c>
      <c r="D16254" t="s">
        <v>35387</v>
      </c>
      <c r="E16254" t="s">
        <v>18881</v>
      </c>
    </row>
    <row r="16255" spans="1:5" x14ac:dyDescent="0.25">
      <c r="A16255" t="s">
        <v>35388</v>
      </c>
      <c r="D16255" t="s">
        <v>35389</v>
      </c>
      <c r="E16255" t="s">
        <v>35390</v>
      </c>
    </row>
    <row r="16256" spans="1:5" x14ac:dyDescent="0.25">
      <c r="A16256" t="s">
        <v>35391</v>
      </c>
      <c r="C16256">
        <v>8769082704</v>
      </c>
      <c r="D16256" t="s">
        <v>35392</v>
      </c>
      <c r="E16256" t="s">
        <v>18881</v>
      </c>
    </row>
    <row r="16257" spans="1:5" x14ac:dyDescent="0.25">
      <c r="A16257" t="s">
        <v>35393</v>
      </c>
      <c r="D16257" t="s">
        <v>35394</v>
      </c>
      <c r="E16257" t="s">
        <v>35390</v>
      </c>
    </row>
    <row r="16258" spans="1:5" x14ac:dyDescent="0.25">
      <c r="A16258" t="s">
        <v>35395</v>
      </c>
      <c r="C16258">
        <v>8440016478</v>
      </c>
      <c r="D16258" t="s">
        <v>35396</v>
      </c>
      <c r="E16258" t="s">
        <v>18881</v>
      </c>
    </row>
    <row r="16259" spans="1:5" x14ac:dyDescent="0.25">
      <c r="A16259" t="s">
        <v>35397</v>
      </c>
      <c r="C16259">
        <v>9468967501</v>
      </c>
      <c r="D16259" t="s">
        <v>35398</v>
      </c>
      <c r="E16259" t="s">
        <v>18881</v>
      </c>
    </row>
    <row r="16260" spans="1:5" ht="45" x14ac:dyDescent="0.25">
      <c r="A16260" t="s">
        <v>35399</v>
      </c>
      <c r="B16260" t="s">
        <v>35400</v>
      </c>
      <c r="C16260" s="1" t="s">
        <v>35401</v>
      </c>
      <c r="D16260" t="s">
        <v>35272</v>
      </c>
      <c r="E16260" t="s">
        <v>18881</v>
      </c>
    </row>
    <row r="16261" spans="1:5" x14ac:dyDescent="0.25">
      <c r="A16261" t="s">
        <v>35402</v>
      </c>
      <c r="C16261">
        <v>9929502876</v>
      </c>
      <c r="D16261" t="s">
        <v>35403</v>
      </c>
      <c r="E16261" t="s">
        <v>18881</v>
      </c>
    </row>
    <row r="16262" spans="1:5" x14ac:dyDescent="0.25">
      <c r="A16262" t="s">
        <v>35404</v>
      </c>
      <c r="B16262" t="s">
        <v>35405</v>
      </c>
      <c r="C16262">
        <v>9610670000</v>
      </c>
      <c r="D16262" t="s">
        <v>35403</v>
      </c>
      <c r="E16262" t="s">
        <v>18881</v>
      </c>
    </row>
    <row r="16263" spans="1:5" x14ac:dyDescent="0.25">
      <c r="A16263" t="s">
        <v>35406</v>
      </c>
      <c r="C16263">
        <v>9414270166</v>
      </c>
      <c r="D16263" t="s">
        <v>35403</v>
      </c>
      <c r="E16263" t="s">
        <v>35390</v>
      </c>
    </row>
    <row r="16264" spans="1:5" x14ac:dyDescent="0.25">
      <c r="A16264" t="s">
        <v>35407</v>
      </c>
      <c r="B16264" t="s">
        <v>35408</v>
      </c>
      <c r="C16264">
        <v>7014417026</v>
      </c>
      <c r="D16264" t="s">
        <v>35409</v>
      </c>
      <c r="E16264" t="s">
        <v>18881</v>
      </c>
    </row>
    <row r="16265" spans="1:5" x14ac:dyDescent="0.25">
      <c r="A16265" t="s">
        <v>35410</v>
      </c>
      <c r="D16265" t="s">
        <v>35411</v>
      </c>
      <c r="E16265" t="s">
        <v>18881</v>
      </c>
    </row>
    <row r="16266" spans="1:5" x14ac:dyDescent="0.25">
      <c r="A16266" t="s">
        <v>35412</v>
      </c>
      <c r="B16266" t="s">
        <v>35413</v>
      </c>
      <c r="C16266">
        <v>9414182997</v>
      </c>
      <c r="D16266" t="s">
        <v>35414</v>
      </c>
      <c r="E16266" t="s">
        <v>35415</v>
      </c>
    </row>
    <row r="16267" spans="1:5" x14ac:dyDescent="0.25">
      <c r="A16267" t="s">
        <v>35416</v>
      </c>
      <c r="B16267" t="s">
        <v>35417</v>
      </c>
      <c r="C16267">
        <v>9785244147</v>
      </c>
      <c r="D16267" t="s">
        <v>35418</v>
      </c>
      <c r="E16267" t="s">
        <v>18881</v>
      </c>
    </row>
    <row r="16268" spans="1:5" x14ac:dyDescent="0.25">
      <c r="A16268" t="s">
        <v>35419</v>
      </c>
      <c r="B16268" t="s">
        <v>35420</v>
      </c>
      <c r="D16268" t="s">
        <v>35381</v>
      </c>
      <c r="E16268" t="s">
        <v>18881</v>
      </c>
    </row>
    <row r="16269" spans="1:5" x14ac:dyDescent="0.25">
      <c r="A16269" t="s">
        <v>35421</v>
      </c>
      <c r="C16269">
        <v>8005986683</v>
      </c>
      <c r="D16269" t="s">
        <v>35422</v>
      </c>
      <c r="E16269" t="s">
        <v>18881</v>
      </c>
    </row>
    <row r="16270" spans="1:5" x14ac:dyDescent="0.25">
      <c r="A16270" t="s">
        <v>35423</v>
      </c>
      <c r="D16270" t="s">
        <v>35424</v>
      </c>
      <c r="E16270" t="s">
        <v>18881</v>
      </c>
    </row>
    <row r="16271" spans="1:5" x14ac:dyDescent="0.25">
      <c r="A16271" t="s">
        <v>35425</v>
      </c>
      <c r="C16271">
        <v>8441000768</v>
      </c>
      <c r="D16271" t="s">
        <v>35426</v>
      </c>
    </row>
    <row r="16272" spans="1:5" x14ac:dyDescent="0.25">
      <c r="A16272" t="s">
        <v>35427</v>
      </c>
      <c r="C16272">
        <v>8003588856</v>
      </c>
      <c r="D16272" t="s">
        <v>35428</v>
      </c>
    </row>
    <row r="16273" spans="1:4" x14ac:dyDescent="0.25">
      <c r="A16273" t="s">
        <v>35429</v>
      </c>
      <c r="D16273" t="s">
        <v>35430</v>
      </c>
    </row>
    <row r="16274" spans="1:4" x14ac:dyDescent="0.25">
      <c r="A16274" t="s">
        <v>35431</v>
      </c>
      <c r="C16274">
        <v>9352605577</v>
      </c>
      <c r="D16274" t="s">
        <v>35381</v>
      </c>
    </row>
    <row r="16275" spans="1:4" x14ac:dyDescent="0.25">
      <c r="A16275" t="s">
        <v>35432</v>
      </c>
      <c r="D16275" t="s">
        <v>35433</v>
      </c>
    </row>
    <row r="16276" spans="1:4" x14ac:dyDescent="0.25">
      <c r="A16276" t="s">
        <v>35434</v>
      </c>
      <c r="C16276">
        <v>9414252152</v>
      </c>
      <c r="D16276" t="s">
        <v>35426</v>
      </c>
    </row>
    <row r="16277" spans="1:4" x14ac:dyDescent="0.25">
      <c r="A16277" t="s">
        <v>35425</v>
      </c>
      <c r="D16277" t="s">
        <v>35426</v>
      </c>
    </row>
    <row r="16278" spans="1:4" x14ac:dyDescent="0.25">
      <c r="A16278" t="s">
        <v>35435</v>
      </c>
      <c r="C16278">
        <v>9166908924</v>
      </c>
      <c r="D16278" t="s">
        <v>35436</v>
      </c>
    </row>
    <row r="16279" spans="1:4" x14ac:dyDescent="0.25">
      <c r="A16279" t="s">
        <v>35437</v>
      </c>
      <c r="C16279">
        <v>7442475356</v>
      </c>
      <c r="D16279" t="s">
        <v>35383</v>
      </c>
    </row>
    <row r="16280" spans="1:4" x14ac:dyDescent="0.25">
      <c r="A16280" t="s">
        <v>35438</v>
      </c>
      <c r="C16280">
        <v>9950778671</v>
      </c>
      <c r="D16280" t="s">
        <v>35143</v>
      </c>
    </row>
    <row r="16281" spans="1:4" x14ac:dyDescent="0.25">
      <c r="A16281" t="s">
        <v>35439</v>
      </c>
      <c r="D16281" t="s">
        <v>35440</v>
      </c>
    </row>
    <row r="16282" spans="1:4" x14ac:dyDescent="0.25">
      <c r="A16282" t="s">
        <v>35441</v>
      </c>
      <c r="D16282" t="s">
        <v>35383</v>
      </c>
    </row>
    <row r="16283" spans="1:4" x14ac:dyDescent="0.25">
      <c r="A16283" t="s">
        <v>35442</v>
      </c>
      <c r="D16283" t="s">
        <v>35443</v>
      </c>
    </row>
    <row r="16284" spans="1:4" x14ac:dyDescent="0.25">
      <c r="A16284" t="s">
        <v>35444</v>
      </c>
      <c r="D16284" t="s">
        <v>28594</v>
      </c>
    </row>
    <row r="16285" spans="1:4" x14ac:dyDescent="0.25">
      <c r="A16285" t="s">
        <v>35445</v>
      </c>
      <c r="C16285">
        <v>9351048424</v>
      </c>
      <c r="D16285" t="s">
        <v>35446</v>
      </c>
    </row>
    <row r="16286" spans="1:4" x14ac:dyDescent="0.25">
      <c r="A16286" t="s">
        <v>35447</v>
      </c>
      <c r="C16286">
        <v>9828599258</v>
      </c>
      <c r="D16286" t="s">
        <v>35381</v>
      </c>
    </row>
    <row r="16287" spans="1:4" x14ac:dyDescent="0.25">
      <c r="A16287" t="s">
        <v>35448</v>
      </c>
      <c r="D16287" t="s">
        <v>35224</v>
      </c>
    </row>
    <row r="16288" spans="1:4" x14ac:dyDescent="0.25">
      <c r="A16288" t="s">
        <v>35449</v>
      </c>
      <c r="D16288" t="s">
        <v>35392</v>
      </c>
    </row>
    <row r="16289" spans="1:5" x14ac:dyDescent="0.25">
      <c r="A16289" t="s">
        <v>35450</v>
      </c>
      <c r="C16289">
        <v>9079047706</v>
      </c>
      <c r="D16289" t="s">
        <v>35451</v>
      </c>
    </row>
    <row r="16290" spans="1:5" x14ac:dyDescent="0.25">
      <c r="A16290" t="s">
        <v>35452</v>
      </c>
      <c r="C16290">
        <v>7976658958</v>
      </c>
      <c r="D16290" t="s">
        <v>28594</v>
      </c>
    </row>
    <row r="16291" spans="1:5" x14ac:dyDescent="0.25">
      <c r="A16291" t="s">
        <v>35391</v>
      </c>
      <c r="D16291" t="s">
        <v>35381</v>
      </c>
    </row>
    <row r="16292" spans="1:5" x14ac:dyDescent="0.25">
      <c r="A16292" t="s">
        <v>35453</v>
      </c>
      <c r="C16292">
        <v>9929643066</v>
      </c>
      <c r="D16292" t="s">
        <v>35284</v>
      </c>
    </row>
    <row r="16293" spans="1:5" x14ac:dyDescent="0.25">
      <c r="A16293" t="s">
        <v>35448</v>
      </c>
      <c r="D16293" t="s">
        <v>35224</v>
      </c>
    </row>
    <row r="16294" spans="1:5" x14ac:dyDescent="0.25">
      <c r="A16294" t="s">
        <v>35454</v>
      </c>
      <c r="D16294" t="s">
        <v>35224</v>
      </c>
    </row>
    <row r="16295" spans="1:5" x14ac:dyDescent="0.25">
      <c r="A16295" t="s">
        <v>35442</v>
      </c>
      <c r="D16295" t="s">
        <v>35443</v>
      </c>
    </row>
    <row r="16296" spans="1:5" x14ac:dyDescent="0.25">
      <c r="A16296" t="s">
        <v>35455</v>
      </c>
      <c r="D16296" t="s">
        <v>35456</v>
      </c>
    </row>
    <row r="16297" spans="1:5" x14ac:dyDescent="0.25">
      <c r="A16297" t="s">
        <v>35457</v>
      </c>
      <c r="D16297" t="s">
        <v>35458</v>
      </c>
    </row>
    <row r="16298" spans="1:5" x14ac:dyDescent="0.25">
      <c r="A16298" t="s">
        <v>35452</v>
      </c>
      <c r="D16298" t="s">
        <v>35458</v>
      </c>
    </row>
    <row r="16299" spans="1:5" x14ac:dyDescent="0.25">
      <c r="A16299" t="s">
        <v>35448</v>
      </c>
      <c r="D16299" t="s">
        <v>35459</v>
      </c>
    </row>
    <row r="16300" spans="1:5" x14ac:dyDescent="0.25">
      <c r="A16300" t="s">
        <v>35460</v>
      </c>
      <c r="C16300">
        <v>8094877786</v>
      </c>
      <c r="D16300" t="s">
        <v>35461</v>
      </c>
    </row>
    <row r="16301" spans="1:5" x14ac:dyDescent="0.25">
      <c r="A16301" t="s">
        <v>35462</v>
      </c>
      <c r="D16301" t="s">
        <v>35463</v>
      </c>
    </row>
    <row r="16302" spans="1:5" x14ac:dyDescent="0.25">
      <c r="A16302" t="s">
        <v>35464</v>
      </c>
      <c r="C16302">
        <v>9571007269</v>
      </c>
      <c r="D16302" t="s">
        <v>35465</v>
      </c>
    </row>
    <row r="16303" spans="1:5" x14ac:dyDescent="0.25">
      <c r="A16303" t="s">
        <v>35466</v>
      </c>
      <c r="D16303" t="s">
        <v>28594</v>
      </c>
      <c r="E16303" t="s">
        <v>35384</v>
      </c>
    </row>
    <row r="16304" spans="1:5" x14ac:dyDescent="0.25">
      <c r="A16304" t="s">
        <v>35452</v>
      </c>
      <c r="D16304" t="s">
        <v>28594</v>
      </c>
      <c r="E16304" t="s">
        <v>35384</v>
      </c>
    </row>
    <row r="16305" spans="1:5" x14ac:dyDescent="0.25">
      <c r="A16305" t="s">
        <v>35441</v>
      </c>
      <c r="D16305" t="s">
        <v>35383</v>
      </c>
      <c r="E16305" t="s">
        <v>35384</v>
      </c>
    </row>
    <row r="16306" spans="1:5" x14ac:dyDescent="0.25">
      <c r="A16306" t="s">
        <v>35467</v>
      </c>
      <c r="D16306" t="s">
        <v>35270</v>
      </c>
      <c r="E16306" t="s">
        <v>35384</v>
      </c>
    </row>
    <row r="16307" spans="1:5" x14ac:dyDescent="0.25">
      <c r="A16307" t="s">
        <v>35468</v>
      </c>
      <c r="C16307">
        <v>9828435152</v>
      </c>
      <c r="D16307" t="s">
        <v>35436</v>
      </c>
    </row>
    <row r="16308" spans="1:5" x14ac:dyDescent="0.25">
      <c r="A16308" t="s">
        <v>35469</v>
      </c>
      <c r="C16308">
        <v>9929217708</v>
      </c>
      <c r="D16308" t="s">
        <v>35436</v>
      </c>
    </row>
    <row r="16310" spans="1:5" x14ac:dyDescent="0.25">
      <c r="A16310" t="s">
        <v>35470</v>
      </c>
      <c r="D16310" t="s">
        <v>35440</v>
      </c>
    </row>
    <row r="16311" spans="1:5" x14ac:dyDescent="0.25">
      <c r="A16311" t="s">
        <v>35471</v>
      </c>
      <c r="D16311" t="s">
        <v>35472</v>
      </c>
    </row>
    <row r="16312" spans="1:5" x14ac:dyDescent="0.25">
      <c r="A16312" t="s">
        <v>35448</v>
      </c>
      <c r="D16312" t="s">
        <v>35224</v>
      </c>
    </row>
    <row r="16313" spans="1:5" x14ac:dyDescent="0.25">
      <c r="A16313" t="s">
        <v>35473</v>
      </c>
      <c r="C16313">
        <v>9828482922</v>
      </c>
      <c r="D16313" t="s">
        <v>35474</v>
      </c>
    </row>
    <row r="16314" spans="1:5" x14ac:dyDescent="0.25">
      <c r="A16314" t="s">
        <v>35475</v>
      </c>
      <c r="C16314">
        <v>9460116618</v>
      </c>
      <c r="D16314" t="s">
        <v>35476</v>
      </c>
    </row>
    <row r="16315" spans="1:5" x14ac:dyDescent="0.25">
      <c r="A16315" t="s">
        <v>35477</v>
      </c>
      <c r="D16315" t="s">
        <v>35422</v>
      </c>
    </row>
    <row r="16316" spans="1:5" x14ac:dyDescent="0.25">
      <c r="A16316" t="s">
        <v>35478</v>
      </c>
      <c r="D16316" t="s">
        <v>35381</v>
      </c>
    </row>
    <row r="16317" spans="1:5" ht="45" x14ac:dyDescent="0.25">
      <c r="A16317" t="s">
        <v>35479</v>
      </c>
      <c r="C16317" s="1" t="s">
        <v>35480</v>
      </c>
      <c r="D16317" t="s">
        <v>35481</v>
      </c>
    </row>
    <row r="16318" spans="1:5" x14ac:dyDescent="0.25">
      <c r="A16318" t="s">
        <v>35482</v>
      </c>
      <c r="C16318">
        <v>8290481466</v>
      </c>
      <c r="D16318" t="s">
        <v>35483</v>
      </c>
    </row>
    <row r="16319" spans="1:5" ht="45" x14ac:dyDescent="0.25">
      <c r="A16319" t="s">
        <v>35484</v>
      </c>
      <c r="C16319" s="1" t="s">
        <v>35485</v>
      </c>
      <c r="D16319" t="s">
        <v>35486</v>
      </c>
    </row>
    <row r="16320" spans="1:5" x14ac:dyDescent="0.25">
      <c r="B16320" t="s">
        <v>35487</v>
      </c>
    </row>
    <row r="16321" spans="1:4" ht="45" x14ac:dyDescent="0.25">
      <c r="A16321" t="s">
        <v>35488</v>
      </c>
      <c r="C16321" s="1" t="s">
        <v>35489</v>
      </c>
      <c r="D16321" t="s">
        <v>35490</v>
      </c>
    </row>
    <row r="16322" spans="1:4" x14ac:dyDescent="0.25">
      <c r="A16322" t="s">
        <v>35491</v>
      </c>
      <c r="B16322" t="s">
        <v>35492</v>
      </c>
      <c r="C16322">
        <v>8696900025</v>
      </c>
      <c r="D16322" t="s">
        <v>35483</v>
      </c>
    </row>
    <row r="16323" spans="1:4" x14ac:dyDescent="0.25">
      <c r="A16323" t="s">
        <v>35493</v>
      </c>
      <c r="C16323">
        <v>9660661622</v>
      </c>
      <c r="D16323" t="s">
        <v>35481</v>
      </c>
    </row>
    <row r="16324" spans="1:4" x14ac:dyDescent="0.25">
      <c r="A16324" t="s">
        <v>35494</v>
      </c>
      <c r="C16324">
        <v>9111114765</v>
      </c>
      <c r="D16324" t="s">
        <v>35495</v>
      </c>
    </row>
    <row r="16325" spans="1:4" x14ac:dyDescent="0.25">
      <c r="A16325" t="s">
        <v>35496</v>
      </c>
      <c r="B16325" t="s">
        <v>35497</v>
      </c>
      <c r="C16325">
        <v>9057501732</v>
      </c>
      <c r="D16325" t="s">
        <v>35498</v>
      </c>
    </row>
    <row r="16326" spans="1:4" x14ac:dyDescent="0.25">
      <c r="A16326" t="s">
        <v>35499</v>
      </c>
      <c r="B16326" t="s">
        <v>35500</v>
      </c>
      <c r="C16326">
        <v>9460006364</v>
      </c>
      <c r="D16326" t="s">
        <v>35501</v>
      </c>
    </row>
    <row r="16327" spans="1:4" x14ac:dyDescent="0.25">
      <c r="A16327" t="s">
        <v>35502</v>
      </c>
      <c r="B16327" t="s">
        <v>35503</v>
      </c>
      <c r="C16327">
        <v>6378882884</v>
      </c>
      <c r="D16327" t="s">
        <v>35504</v>
      </c>
    </row>
    <row r="16328" spans="1:4" x14ac:dyDescent="0.25">
      <c r="A16328" t="s">
        <v>35505</v>
      </c>
      <c r="B16328" t="s">
        <v>35506</v>
      </c>
      <c r="C16328">
        <v>9001453410</v>
      </c>
      <c r="D16328" t="s">
        <v>35507</v>
      </c>
    </row>
    <row r="16329" spans="1:4" x14ac:dyDescent="0.25">
      <c r="A16329" t="s">
        <v>35508</v>
      </c>
      <c r="B16329" t="s">
        <v>35509</v>
      </c>
      <c r="C16329">
        <v>8955650006</v>
      </c>
      <c r="D16329" t="s">
        <v>35510</v>
      </c>
    </row>
    <row r="16330" spans="1:4" ht="45" x14ac:dyDescent="0.25">
      <c r="A16330" t="s">
        <v>31437</v>
      </c>
      <c r="B16330" t="s">
        <v>35511</v>
      </c>
      <c r="C16330" s="1" t="s">
        <v>35512</v>
      </c>
      <c r="D16330" t="s">
        <v>35513</v>
      </c>
    </row>
    <row r="16331" spans="1:4" ht="45" x14ac:dyDescent="0.25">
      <c r="A16331" t="s">
        <v>35514</v>
      </c>
      <c r="B16331" t="s">
        <v>35515</v>
      </c>
      <c r="C16331" s="1" t="s">
        <v>35516</v>
      </c>
      <c r="D16331" t="s">
        <v>35517</v>
      </c>
    </row>
    <row r="16332" spans="1:4" x14ac:dyDescent="0.25">
      <c r="A16332" t="s">
        <v>35518</v>
      </c>
      <c r="B16332" t="s">
        <v>35519</v>
      </c>
      <c r="C16332">
        <v>7014369079</v>
      </c>
      <c r="D16332" t="s">
        <v>35520</v>
      </c>
    </row>
    <row r="16333" spans="1:4" x14ac:dyDescent="0.25">
      <c r="A16333" t="s">
        <v>35521</v>
      </c>
      <c r="B16333" t="s">
        <v>35522</v>
      </c>
      <c r="C16333">
        <v>8306504733</v>
      </c>
      <c r="D16333" t="s">
        <v>35523</v>
      </c>
    </row>
    <row r="16334" spans="1:4" x14ac:dyDescent="0.25">
      <c r="A16334" t="s">
        <v>35524</v>
      </c>
      <c r="B16334" t="s">
        <v>35525</v>
      </c>
      <c r="C16334">
        <v>9529011413</v>
      </c>
      <c r="D16334" t="s">
        <v>35526</v>
      </c>
    </row>
    <row r="16335" spans="1:4" x14ac:dyDescent="0.25">
      <c r="A16335" t="s">
        <v>35527</v>
      </c>
      <c r="B16335" t="s">
        <v>35528</v>
      </c>
      <c r="C16335">
        <v>9352601472</v>
      </c>
      <c r="D16335" t="s">
        <v>35529</v>
      </c>
    </row>
    <row r="16336" spans="1:4" x14ac:dyDescent="0.25">
      <c r="A16336" t="s">
        <v>35521</v>
      </c>
      <c r="B16336" t="s">
        <v>35522</v>
      </c>
      <c r="C16336">
        <v>8306504733</v>
      </c>
      <c r="D16336" t="s">
        <v>35523</v>
      </c>
    </row>
    <row r="16337" spans="1:4" x14ac:dyDescent="0.25">
      <c r="A16337" t="s">
        <v>35530</v>
      </c>
      <c r="B16337" t="s">
        <v>35531</v>
      </c>
      <c r="C16337">
        <v>9116035971</v>
      </c>
      <c r="D16337" t="s">
        <v>35532</v>
      </c>
    </row>
    <row r="16338" spans="1:4" x14ac:dyDescent="0.25">
      <c r="A16338" t="s">
        <v>35533</v>
      </c>
      <c r="B16338" t="s">
        <v>35534</v>
      </c>
      <c r="C16338">
        <v>9549549002</v>
      </c>
      <c r="D16338" t="s">
        <v>35535</v>
      </c>
    </row>
    <row r="16339" spans="1:4" x14ac:dyDescent="0.25">
      <c r="A16339" t="s">
        <v>35536</v>
      </c>
      <c r="B16339" t="s">
        <v>35537</v>
      </c>
      <c r="C16339">
        <v>9521490488</v>
      </c>
      <c r="D16339" t="s">
        <v>28601</v>
      </c>
    </row>
    <row r="16340" spans="1:4" x14ac:dyDescent="0.25">
      <c r="A16340" t="s">
        <v>35538</v>
      </c>
      <c r="B16340" t="s">
        <v>35539</v>
      </c>
      <c r="C16340">
        <v>9587661777</v>
      </c>
      <c r="D16340" t="s">
        <v>35540</v>
      </c>
    </row>
    <row r="16341" spans="1:4" x14ac:dyDescent="0.25">
      <c r="A16341" t="s">
        <v>35541</v>
      </c>
      <c r="C16341">
        <v>9460523203</v>
      </c>
      <c r="D16341" t="s">
        <v>35542</v>
      </c>
    </row>
    <row r="16342" spans="1:4" ht="105" x14ac:dyDescent="0.25">
      <c r="A16342" s="1" t="s">
        <v>35543</v>
      </c>
      <c r="C16342" t="s">
        <v>35544</v>
      </c>
      <c r="D16342" t="s">
        <v>35545</v>
      </c>
    </row>
    <row r="16343" spans="1:4" x14ac:dyDescent="0.25">
      <c r="A16343" t="s">
        <v>35546</v>
      </c>
      <c r="C16343">
        <v>9314488227</v>
      </c>
      <c r="D16343" t="s">
        <v>35270</v>
      </c>
    </row>
    <row r="16344" spans="1:4" x14ac:dyDescent="0.25">
      <c r="A16344" t="s">
        <v>35547</v>
      </c>
      <c r="C16344" t="s">
        <v>35548</v>
      </c>
      <c r="D16344" t="s">
        <v>33198</v>
      </c>
    </row>
    <row r="16345" spans="1:4" x14ac:dyDescent="0.25">
      <c r="A16345" t="s">
        <v>35549</v>
      </c>
      <c r="D16345" t="s">
        <v>35550</v>
      </c>
    </row>
    <row r="16346" spans="1:4" x14ac:dyDescent="0.25">
      <c r="A16346" t="s">
        <v>20679</v>
      </c>
      <c r="C16346" t="s">
        <v>29527</v>
      </c>
      <c r="D16346" t="s">
        <v>35551</v>
      </c>
    </row>
    <row r="16347" spans="1:4" x14ac:dyDescent="0.25">
      <c r="A16347" t="s">
        <v>27219</v>
      </c>
      <c r="C16347" t="s">
        <v>27220</v>
      </c>
      <c r="D16347" t="s">
        <v>27221</v>
      </c>
    </row>
    <row r="16348" spans="1:4" x14ac:dyDescent="0.25">
      <c r="A16348" t="s">
        <v>31391</v>
      </c>
      <c r="C16348" t="s">
        <v>35552</v>
      </c>
      <c r="D16348" t="s">
        <v>31515</v>
      </c>
    </row>
    <row r="16349" spans="1:4" x14ac:dyDescent="0.25">
      <c r="A16349" t="s">
        <v>27313</v>
      </c>
      <c r="C16349" t="s">
        <v>27314</v>
      </c>
      <c r="D16349" t="s">
        <v>27315</v>
      </c>
    </row>
    <row r="16350" spans="1:4" x14ac:dyDescent="0.25">
      <c r="A16350" t="s">
        <v>35553</v>
      </c>
      <c r="C16350">
        <v>9460079754</v>
      </c>
      <c r="D16350" t="s">
        <v>35389</v>
      </c>
    </row>
    <row r="16351" spans="1:4" x14ac:dyDescent="0.25">
      <c r="A16351" t="s">
        <v>35554</v>
      </c>
      <c r="C16351" t="s">
        <v>35555</v>
      </c>
      <c r="D16351" t="s">
        <v>35556</v>
      </c>
    </row>
    <row r="16352" spans="1:4" x14ac:dyDescent="0.25">
      <c r="A16352" t="s">
        <v>35557</v>
      </c>
      <c r="C16352">
        <v>9772202508</v>
      </c>
      <c r="D16352" t="s">
        <v>35426</v>
      </c>
    </row>
    <row r="16353" spans="1:4" x14ac:dyDescent="0.25">
      <c r="A16353" t="s">
        <v>29375</v>
      </c>
      <c r="C16353" t="s">
        <v>29376</v>
      </c>
      <c r="D16353" t="s">
        <v>35558</v>
      </c>
    </row>
    <row r="16354" spans="1:4" x14ac:dyDescent="0.25">
      <c r="A16354" t="s">
        <v>35559</v>
      </c>
      <c r="C16354">
        <v>9784676575</v>
      </c>
      <c r="D16354" t="s">
        <v>35560</v>
      </c>
    </row>
    <row r="16355" spans="1:4" x14ac:dyDescent="0.25">
      <c r="A16355" t="s">
        <v>35561</v>
      </c>
      <c r="D16355" t="s">
        <v>35433</v>
      </c>
    </row>
    <row r="16356" spans="1:4" x14ac:dyDescent="0.25">
      <c r="A16356" t="s">
        <v>35562</v>
      </c>
      <c r="D16356" t="s">
        <v>35563</v>
      </c>
    </row>
    <row r="16357" spans="1:4" x14ac:dyDescent="0.25">
      <c r="A16357" t="s">
        <v>27865</v>
      </c>
      <c r="C16357" t="s">
        <v>24831</v>
      </c>
      <c r="D16357" t="s">
        <v>35564</v>
      </c>
    </row>
    <row r="16358" spans="1:4" x14ac:dyDescent="0.25">
      <c r="A16358" t="s">
        <v>35565</v>
      </c>
      <c r="C16358" t="s">
        <v>35566</v>
      </c>
      <c r="D16358" t="s">
        <v>35567</v>
      </c>
    </row>
    <row r="16359" spans="1:4" x14ac:dyDescent="0.25">
      <c r="A16359" t="s">
        <v>18510</v>
      </c>
      <c r="C16359" t="s">
        <v>32018</v>
      </c>
      <c r="D16359" t="s">
        <v>18511</v>
      </c>
    </row>
    <row r="16360" spans="1:4" x14ac:dyDescent="0.25">
      <c r="A16360" t="s">
        <v>35568</v>
      </c>
      <c r="C16360">
        <v>7737076237</v>
      </c>
      <c r="D16360" t="s">
        <v>35569</v>
      </c>
    </row>
    <row r="16361" spans="1:4" x14ac:dyDescent="0.25">
      <c r="A16361" t="s">
        <v>28374</v>
      </c>
      <c r="C16361" t="s">
        <v>28375</v>
      </c>
      <c r="D16361" t="s">
        <v>35570</v>
      </c>
    </row>
    <row r="16362" spans="1:4" x14ac:dyDescent="0.25">
      <c r="A16362" t="s">
        <v>18145</v>
      </c>
      <c r="C16362" t="s">
        <v>18777</v>
      </c>
      <c r="D16362" t="s">
        <v>25058</v>
      </c>
    </row>
    <row r="16363" spans="1:4" x14ac:dyDescent="0.25">
      <c r="A16363" t="s">
        <v>33971</v>
      </c>
      <c r="C16363" t="s">
        <v>33972</v>
      </c>
      <c r="D16363" t="s">
        <v>33973</v>
      </c>
    </row>
    <row r="16364" spans="1:4" x14ac:dyDescent="0.25">
      <c r="A16364" t="s">
        <v>33971</v>
      </c>
      <c r="C16364" t="s">
        <v>33972</v>
      </c>
      <c r="D16364" t="s">
        <v>33973</v>
      </c>
    </row>
    <row r="16365" spans="1:4" x14ac:dyDescent="0.25">
      <c r="A16365" t="s">
        <v>32996</v>
      </c>
      <c r="C16365" t="s">
        <v>32958</v>
      </c>
      <c r="D16365" t="s">
        <v>32996</v>
      </c>
    </row>
    <row r="16366" spans="1:4" x14ac:dyDescent="0.25">
      <c r="A16366" t="s">
        <v>35571</v>
      </c>
      <c r="C16366" t="s">
        <v>35572</v>
      </c>
      <c r="D16366" t="s">
        <v>35573</v>
      </c>
    </row>
    <row r="16367" spans="1:4" x14ac:dyDescent="0.25">
      <c r="A16367" t="s">
        <v>35574</v>
      </c>
      <c r="C16367" t="s">
        <v>35575</v>
      </c>
      <c r="D16367" t="s">
        <v>35576</v>
      </c>
    </row>
    <row r="16368" spans="1:4" x14ac:dyDescent="0.25">
      <c r="A16368" t="s">
        <v>35577</v>
      </c>
      <c r="D16368" t="s">
        <v>35578</v>
      </c>
    </row>
    <row r="16369" spans="1:4" x14ac:dyDescent="0.25">
      <c r="A16369" t="s">
        <v>35579</v>
      </c>
      <c r="C16369" t="s">
        <v>35580</v>
      </c>
      <c r="D16369" t="s">
        <v>34650</v>
      </c>
    </row>
    <row r="16370" spans="1:4" x14ac:dyDescent="0.25">
      <c r="A16370" t="s">
        <v>35581</v>
      </c>
      <c r="C16370">
        <v>9351600451</v>
      </c>
      <c r="D16370" t="s">
        <v>35582</v>
      </c>
    </row>
    <row r="16371" spans="1:4" x14ac:dyDescent="0.25">
      <c r="A16371" t="s">
        <v>35583</v>
      </c>
      <c r="C16371">
        <v>9829156381</v>
      </c>
      <c r="D16371" t="s">
        <v>35584</v>
      </c>
    </row>
    <row r="16372" spans="1:4" x14ac:dyDescent="0.25">
      <c r="A16372" t="s">
        <v>35583</v>
      </c>
      <c r="C16372">
        <v>9829156381</v>
      </c>
      <c r="D16372" t="s">
        <v>35584</v>
      </c>
    </row>
    <row r="16373" spans="1:4" x14ac:dyDescent="0.25">
      <c r="A16373" t="s">
        <v>35585</v>
      </c>
      <c r="C16373">
        <v>8952877229</v>
      </c>
      <c r="D16373" t="s">
        <v>35586</v>
      </c>
    </row>
    <row r="16374" spans="1:4" x14ac:dyDescent="0.25">
      <c r="A16374" t="s">
        <v>35583</v>
      </c>
      <c r="C16374">
        <v>9887052852</v>
      </c>
      <c r="D16374" t="s">
        <v>35584</v>
      </c>
    </row>
    <row r="16375" spans="1:4" x14ac:dyDescent="0.25">
      <c r="A16375" t="s">
        <v>35579</v>
      </c>
      <c r="D16375" t="s">
        <v>35587</v>
      </c>
    </row>
    <row r="16376" spans="1:4" x14ac:dyDescent="0.25">
      <c r="A16376" t="s">
        <v>35588</v>
      </c>
      <c r="C16376">
        <v>9672625002</v>
      </c>
      <c r="D16376" t="s">
        <v>35584</v>
      </c>
    </row>
    <row r="16377" spans="1:4" x14ac:dyDescent="0.25">
      <c r="A16377" t="s">
        <v>35589</v>
      </c>
      <c r="C16377" t="s">
        <v>35590</v>
      </c>
      <c r="D16377" t="s">
        <v>35591</v>
      </c>
    </row>
    <row r="16378" spans="1:4" x14ac:dyDescent="0.25">
      <c r="A16378" t="s">
        <v>35589</v>
      </c>
      <c r="C16378" t="s">
        <v>35590</v>
      </c>
      <c r="D16378" t="s">
        <v>35591</v>
      </c>
    </row>
    <row r="16379" spans="1:4" x14ac:dyDescent="0.25">
      <c r="A16379" t="s">
        <v>35592</v>
      </c>
      <c r="D16379" t="s">
        <v>35593</v>
      </c>
    </row>
    <row r="16380" spans="1:4" x14ac:dyDescent="0.25">
      <c r="A16380" t="s">
        <v>35594</v>
      </c>
      <c r="C16380">
        <v>9414226423</v>
      </c>
      <c r="D16380" t="s">
        <v>35595</v>
      </c>
    </row>
    <row r="16381" spans="1:4" x14ac:dyDescent="0.25">
      <c r="A16381" t="s">
        <v>35596</v>
      </c>
      <c r="C16381">
        <v>9214078678</v>
      </c>
      <c r="D16381" t="s">
        <v>35446</v>
      </c>
    </row>
    <row r="16382" spans="1:4" x14ac:dyDescent="0.25">
      <c r="A16382" t="s">
        <v>35597</v>
      </c>
      <c r="C16382">
        <v>9414227462</v>
      </c>
      <c r="D16382" t="s">
        <v>35598</v>
      </c>
    </row>
    <row r="16383" spans="1:4" x14ac:dyDescent="0.25">
      <c r="A16383" t="s">
        <v>35599</v>
      </c>
      <c r="D16383" t="s">
        <v>35600</v>
      </c>
    </row>
    <row r="16384" spans="1:4" x14ac:dyDescent="0.25">
      <c r="A16384" t="s">
        <v>35601</v>
      </c>
      <c r="C16384" t="s">
        <v>18253</v>
      </c>
      <c r="D16384" t="s">
        <v>35602</v>
      </c>
    </row>
    <row r="16385" spans="1:4" x14ac:dyDescent="0.25">
      <c r="A16385" t="s">
        <v>35603</v>
      </c>
      <c r="D16385" t="s">
        <v>35604</v>
      </c>
    </row>
    <row r="16386" spans="1:4" x14ac:dyDescent="0.25">
      <c r="A16386" t="s">
        <v>18145</v>
      </c>
      <c r="C16386" t="s">
        <v>18777</v>
      </c>
      <c r="D16386" t="s">
        <v>35569</v>
      </c>
    </row>
    <row r="16387" spans="1:4" x14ac:dyDescent="0.25">
      <c r="A16387" t="s">
        <v>35605</v>
      </c>
      <c r="C16387" t="s">
        <v>35606</v>
      </c>
      <c r="D16387" t="s">
        <v>35607</v>
      </c>
    </row>
    <row r="16388" spans="1:4" x14ac:dyDescent="0.25">
      <c r="A16388" t="s">
        <v>24278</v>
      </c>
      <c r="C16388" t="s">
        <v>24279</v>
      </c>
      <c r="D16388" t="s">
        <v>35608</v>
      </c>
    </row>
    <row r="16389" spans="1:4" ht="45" x14ac:dyDescent="0.25">
      <c r="A16389" t="s">
        <v>35609</v>
      </c>
      <c r="C16389" s="1" t="s">
        <v>35610</v>
      </c>
      <c r="D16389" t="s">
        <v>35584</v>
      </c>
    </row>
    <row r="16390" spans="1:4" x14ac:dyDescent="0.25">
      <c r="A16390" t="s">
        <v>24704</v>
      </c>
      <c r="C16390" t="s">
        <v>24705</v>
      </c>
      <c r="D16390" t="s">
        <v>35611</v>
      </c>
    </row>
    <row r="16391" spans="1:4" x14ac:dyDescent="0.25">
      <c r="A16391" t="s">
        <v>23029</v>
      </c>
      <c r="C16391" t="s">
        <v>24177</v>
      </c>
      <c r="D16391" t="s">
        <v>23031</v>
      </c>
    </row>
    <row r="16392" spans="1:4" x14ac:dyDescent="0.25">
      <c r="A16392" t="s">
        <v>31629</v>
      </c>
      <c r="C16392">
        <v>9024552249</v>
      </c>
      <c r="D16392" t="s">
        <v>31630</v>
      </c>
    </row>
    <row r="16393" spans="1:4" x14ac:dyDescent="0.25">
      <c r="A16393" t="s">
        <v>35612</v>
      </c>
      <c r="C16393" t="s">
        <v>35613</v>
      </c>
      <c r="D16393" t="s">
        <v>35614</v>
      </c>
    </row>
    <row r="16394" spans="1:4" x14ac:dyDescent="0.25">
      <c r="A16394" t="s">
        <v>33667</v>
      </c>
      <c r="C16394">
        <v>8078665966</v>
      </c>
      <c r="D16394" t="s">
        <v>35615</v>
      </c>
    </row>
    <row r="16395" spans="1:4" x14ac:dyDescent="0.25">
      <c r="A16395" t="s">
        <v>35616</v>
      </c>
      <c r="D16395" t="s">
        <v>33670</v>
      </c>
    </row>
    <row r="16396" spans="1:4" x14ac:dyDescent="0.25">
      <c r="A16396" t="s">
        <v>16272</v>
      </c>
      <c r="C16396" t="s">
        <v>24338</v>
      </c>
      <c r="D16396" t="s">
        <v>24339</v>
      </c>
    </row>
    <row r="16397" spans="1:4" x14ac:dyDescent="0.25">
      <c r="A16397" t="s">
        <v>35617</v>
      </c>
      <c r="C16397" t="s">
        <v>35618</v>
      </c>
      <c r="D16397" t="s">
        <v>35456</v>
      </c>
    </row>
    <row r="16398" spans="1:4" x14ac:dyDescent="0.25">
      <c r="A16398" t="s">
        <v>35619</v>
      </c>
      <c r="D16398" t="s">
        <v>35620</v>
      </c>
    </row>
    <row r="16399" spans="1:4" x14ac:dyDescent="0.25">
      <c r="A16399" t="s">
        <v>35621</v>
      </c>
      <c r="C16399">
        <v>9785969596</v>
      </c>
      <c r="D16399" t="s">
        <v>35622</v>
      </c>
    </row>
    <row r="16400" spans="1:4" x14ac:dyDescent="0.25">
      <c r="A16400" t="s">
        <v>35623</v>
      </c>
      <c r="C16400">
        <v>8306149288</v>
      </c>
      <c r="D16400" t="s">
        <v>35624</v>
      </c>
    </row>
    <row r="16401" spans="1:4" x14ac:dyDescent="0.25">
      <c r="A16401" t="s">
        <v>35625</v>
      </c>
      <c r="D16401" t="s">
        <v>35624</v>
      </c>
    </row>
    <row r="16402" spans="1:4" x14ac:dyDescent="0.25">
      <c r="A16402" t="s">
        <v>35626</v>
      </c>
      <c r="C16402" t="s">
        <v>35627</v>
      </c>
      <c r="D16402" t="s">
        <v>35628</v>
      </c>
    </row>
    <row r="16403" spans="1:4" x14ac:dyDescent="0.25">
      <c r="A16403" t="s">
        <v>35629</v>
      </c>
      <c r="D16403" t="s">
        <v>35299</v>
      </c>
    </row>
    <row r="16404" spans="1:4" x14ac:dyDescent="0.25">
      <c r="A16404" t="s">
        <v>35630</v>
      </c>
      <c r="C16404">
        <v>7043823455</v>
      </c>
      <c r="D16404" t="s">
        <v>35631</v>
      </c>
    </row>
    <row r="16405" spans="1:4" x14ac:dyDescent="0.25">
      <c r="A16405" t="s">
        <v>35632</v>
      </c>
      <c r="C16405">
        <v>9829324212</v>
      </c>
      <c r="D16405" t="s">
        <v>35633</v>
      </c>
    </row>
    <row r="16406" spans="1:4" x14ac:dyDescent="0.25">
      <c r="A16406" t="s">
        <v>35441</v>
      </c>
      <c r="D16406" t="s">
        <v>35383</v>
      </c>
    </row>
    <row r="16407" spans="1:4" x14ac:dyDescent="0.25">
      <c r="A16407" t="s">
        <v>35634</v>
      </c>
      <c r="C16407" t="s">
        <v>27247</v>
      </c>
      <c r="D16407" t="s">
        <v>31513</v>
      </c>
    </row>
    <row r="16408" spans="1:4" x14ac:dyDescent="0.25">
      <c r="A16408" t="s">
        <v>35635</v>
      </c>
      <c r="C16408">
        <v>9928512088</v>
      </c>
      <c r="D16408" t="s">
        <v>35636</v>
      </c>
    </row>
    <row r="16409" spans="1:4" x14ac:dyDescent="0.25">
      <c r="A16409" t="s">
        <v>35637</v>
      </c>
      <c r="C16409">
        <v>9928084237</v>
      </c>
      <c r="D16409" t="s">
        <v>35636</v>
      </c>
    </row>
    <row r="16410" spans="1:4" x14ac:dyDescent="0.25">
      <c r="A16410" t="s">
        <v>35638</v>
      </c>
      <c r="D16410" t="s">
        <v>35636</v>
      </c>
    </row>
    <row r="16411" spans="1:4" x14ac:dyDescent="0.25">
      <c r="A16411" t="s">
        <v>35639</v>
      </c>
      <c r="C16411">
        <v>9694089792</v>
      </c>
      <c r="D16411" t="s">
        <v>35636</v>
      </c>
    </row>
    <row r="16412" spans="1:4" x14ac:dyDescent="0.25">
      <c r="A16412" t="s">
        <v>35640</v>
      </c>
      <c r="C16412">
        <v>8890122282</v>
      </c>
      <c r="D16412" t="s">
        <v>35636</v>
      </c>
    </row>
    <row r="16413" spans="1:4" x14ac:dyDescent="0.25">
      <c r="A16413" t="s">
        <v>35641</v>
      </c>
      <c r="C16413">
        <v>9928512088</v>
      </c>
      <c r="D16413" t="s">
        <v>35636</v>
      </c>
    </row>
    <row r="16414" spans="1:4" x14ac:dyDescent="0.25">
      <c r="A16414" t="s">
        <v>23698</v>
      </c>
      <c r="C16414" t="s">
        <v>23699</v>
      </c>
      <c r="D16414" t="s">
        <v>23700</v>
      </c>
    </row>
    <row r="16415" spans="1:4" x14ac:dyDescent="0.25">
      <c r="A16415" t="s">
        <v>35642</v>
      </c>
      <c r="D16415" t="s">
        <v>35643</v>
      </c>
    </row>
    <row r="16416" spans="1:4" x14ac:dyDescent="0.25">
      <c r="A16416" t="s">
        <v>35644</v>
      </c>
      <c r="C16416">
        <v>7357695253</v>
      </c>
      <c r="D16416" t="s">
        <v>35132</v>
      </c>
    </row>
    <row r="16417" spans="1:4" x14ac:dyDescent="0.25">
      <c r="A16417" t="s">
        <v>35645</v>
      </c>
      <c r="C16417" t="s">
        <v>35646</v>
      </c>
      <c r="D16417" t="s">
        <v>35647</v>
      </c>
    </row>
    <row r="16418" spans="1:4" x14ac:dyDescent="0.25">
      <c r="A16418" t="s">
        <v>35648</v>
      </c>
      <c r="C16418">
        <v>9414284602</v>
      </c>
      <c r="D16418" t="s">
        <v>35567</v>
      </c>
    </row>
    <row r="16419" spans="1:4" x14ac:dyDescent="0.25">
      <c r="A16419" t="s">
        <v>35649</v>
      </c>
      <c r="C16419">
        <v>9414190233</v>
      </c>
      <c r="D16419" t="s">
        <v>35636</v>
      </c>
    </row>
    <row r="16420" spans="1:4" x14ac:dyDescent="0.25">
      <c r="A16420" t="s">
        <v>35650</v>
      </c>
      <c r="C16420">
        <v>9829591751</v>
      </c>
      <c r="D16420" t="s">
        <v>35636</v>
      </c>
    </row>
    <row r="16421" spans="1:4" x14ac:dyDescent="0.25">
      <c r="A16421" t="s">
        <v>35651</v>
      </c>
      <c r="C16421" t="s">
        <v>35652</v>
      </c>
      <c r="D16421" t="s">
        <v>35456</v>
      </c>
    </row>
    <row r="16422" spans="1:4" x14ac:dyDescent="0.25">
      <c r="A16422" t="s">
        <v>35653</v>
      </c>
      <c r="C16422" t="s">
        <v>35654</v>
      </c>
      <c r="D16422" t="s">
        <v>35456</v>
      </c>
    </row>
    <row r="16423" spans="1:4" x14ac:dyDescent="0.25">
      <c r="A16423" t="s">
        <v>35655</v>
      </c>
      <c r="C16423">
        <v>9314099441</v>
      </c>
      <c r="D16423" t="s">
        <v>35456</v>
      </c>
    </row>
    <row r="16424" spans="1:4" x14ac:dyDescent="0.25">
      <c r="A16424" t="s">
        <v>35656</v>
      </c>
      <c r="C16424">
        <v>8104496504</v>
      </c>
      <c r="D16424" t="s">
        <v>35657</v>
      </c>
    </row>
    <row r="16425" spans="1:4" x14ac:dyDescent="0.25">
      <c r="A16425" t="s">
        <v>35658</v>
      </c>
      <c r="C16425">
        <v>9829455190</v>
      </c>
      <c r="D16425" t="s">
        <v>35659</v>
      </c>
    </row>
    <row r="16426" spans="1:4" x14ac:dyDescent="0.25">
      <c r="A16426" t="s">
        <v>35660</v>
      </c>
      <c r="C16426">
        <v>9653942716</v>
      </c>
      <c r="D16426" t="s">
        <v>35661</v>
      </c>
    </row>
    <row r="16427" spans="1:4" x14ac:dyDescent="0.25">
      <c r="A16427" t="s">
        <v>35662</v>
      </c>
      <c r="C16427">
        <v>7891552561</v>
      </c>
      <c r="D16427" t="s">
        <v>35663</v>
      </c>
    </row>
    <row r="16428" spans="1:4" x14ac:dyDescent="0.25">
      <c r="A16428" t="s">
        <v>35664</v>
      </c>
      <c r="D16428" t="s">
        <v>35665</v>
      </c>
    </row>
    <row r="16429" spans="1:4" x14ac:dyDescent="0.25">
      <c r="A16429" t="s">
        <v>35666</v>
      </c>
      <c r="D16429" t="s">
        <v>35272</v>
      </c>
    </row>
    <row r="16430" spans="1:4" x14ac:dyDescent="0.25">
      <c r="A16430" t="s">
        <v>35292</v>
      </c>
      <c r="D16430" t="s">
        <v>35299</v>
      </c>
    </row>
    <row r="16431" spans="1:4" x14ac:dyDescent="0.25">
      <c r="A16431" t="s">
        <v>35664</v>
      </c>
      <c r="C16431">
        <v>7442420222</v>
      </c>
      <c r="D16431" t="s">
        <v>35381</v>
      </c>
    </row>
    <row r="16432" spans="1:4" x14ac:dyDescent="0.25">
      <c r="A16432" t="s">
        <v>35667</v>
      </c>
      <c r="C16432">
        <v>9413653964</v>
      </c>
      <c r="D16432" t="s">
        <v>35668</v>
      </c>
    </row>
    <row r="16433" spans="1:4" x14ac:dyDescent="0.25">
      <c r="A16433" t="s">
        <v>35669</v>
      </c>
      <c r="C16433">
        <v>8094065859</v>
      </c>
      <c r="D16433" t="s">
        <v>35299</v>
      </c>
    </row>
    <row r="16434" spans="1:4" x14ac:dyDescent="0.25">
      <c r="A16434" t="s">
        <v>35670</v>
      </c>
      <c r="C16434">
        <v>8233444555</v>
      </c>
      <c r="D16434" t="s">
        <v>35381</v>
      </c>
    </row>
    <row r="16435" spans="1:4" x14ac:dyDescent="0.25">
      <c r="A16435" t="s">
        <v>35391</v>
      </c>
      <c r="D16435" t="s">
        <v>35671</v>
      </c>
    </row>
    <row r="16436" spans="1:4" x14ac:dyDescent="0.25">
      <c r="A16436" t="s">
        <v>35672</v>
      </c>
      <c r="C16436">
        <v>6377513320</v>
      </c>
      <c r="D16436" t="s">
        <v>35624</v>
      </c>
    </row>
    <row r="16437" spans="1:4" x14ac:dyDescent="0.25">
      <c r="A16437" t="s">
        <v>35673</v>
      </c>
      <c r="D16437" t="s">
        <v>35299</v>
      </c>
    </row>
    <row r="16438" spans="1:4" x14ac:dyDescent="0.25">
      <c r="A16438" t="s">
        <v>35674</v>
      </c>
      <c r="C16438">
        <v>9929554343</v>
      </c>
      <c r="D16438" t="s">
        <v>35299</v>
      </c>
    </row>
    <row r="16439" spans="1:4" x14ac:dyDescent="0.25">
      <c r="A16439" t="s">
        <v>35675</v>
      </c>
      <c r="C16439">
        <v>9828064132</v>
      </c>
      <c r="D16439" t="s">
        <v>35132</v>
      </c>
    </row>
    <row r="16440" spans="1:4" x14ac:dyDescent="0.25">
      <c r="A16440" t="s">
        <v>35676</v>
      </c>
      <c r="C16440">
        <v>9829156470</v>
      </c>
      <c r="D16440" t="s">
        <v>35677</v>
      </c>
    </row>
    <row r="16441" spans="1:4" x14ac:dyDescent="0.25">
      <c r="A16441" t="s">
        <v>35678</v>
      </c>
      <c r="D16441" t="s">
        <v>35132</v>
      </c>
    </row>
    <row r="16442" spans="1:4" x14ac:dyDescent="0.25">
      <c r="A16442" t="s">
        <v>35679</v>
      </c>
      <c r="C16442">
        <v>7014280279</v>
      </c>
      <c r="D16442" t="s">
        <v>35680</v>
      </c>
    </row>
    <row r="16443" spans="1:4" x14ac:dyDescent="0.25">
      <c r="A16443" t="s">
        <v>35681</v>
      </c>
      <c r="C16443">
        <v>8875836805</v>
      </c>
      <c r="D16443" t="s">
        <v>35680</v>
      </c>
    </row>
    <row r="16444" spans="1:4" x14ac:dyDescent="0.25">
      <c r="A16444" t="s">
        <v>35682</v>
      </c>
      <c r="C16444">
        <v>9414746291</v>
      </c>
      <c r="D16444" t="s">
        <v>35132</v>
      </c>
    </row>
    <row r="16445" spans="1:4" x14ac:dyDescent="0.25">
      <c r="A16445" t="s">
        <v>35683</v>
      </c>
      <c r="D16445" t="s">
        <v>35272</v>
      </c>
    </row>
    <row r="16446" spans="1:4" x14ac:dyDescent="0.25">
      <c r="A16446" t="s">
        <v>35684</v>
      </c>
      <c r="D16446" t="s">
        <v>35624</v>
      </c>
    </row>
    <row r="16447" spans="1:4" x14ac:dyDescent="0.25">
      <c r="A16447" t="s">
        <v>35685</v>
      </c>
      <c r="C16447">
        <v>9460663998</v>
      </c>
      <c r="D16447" t="s">
        <v>35578</v>
      </c>
    </row>
    <row r="16448" spans="1:4" x14ac:dyDescent="0.25">
      <c r="A16448" t="s">
        <v>35686</v>
      </c>
      <c r="C16448">
        <v>9530397346</v>
      </c>
      <c r="D16448" t="s">
        <v>35578</v>
      </c>
    </row>
    <row r="16449" spans="1:4" x14ac:dyDescent="0.25">
      <c r="A16449" t="s">
        <v>35687</v>
      </c>
      <c r="C16449">
        <v>8619387291</v>
      </c>
      <c r="D16449" t="s">
        <v>35578</v>
      </c>
    </row>
    <row r="16450" spans="1:4" x14ac:dyDescent="0.25">
      <c r="A16450" t="s">
        <v>35688</v>
      </c>
      <c r="C16450">
        <v>9549178888</v>
      </c>
      <c r="D16450" t="s">
        <v>35578</v>
      </c>
    </row>
    <row r="16451" spans="1:4" x14ac:dyDescent="0.25">
      <c r="A16451" t="s">
        <v>35689</v>
      </c>
      <c r="D16451" t="s">
        <v>35578</v>
      </c>
    </row>
    <row r="16452" spans="1:4" x14ac:dyDescent="0.25">
      <c r="A16452" t="s">
        <v>35690</v>
      </c>
      <c r="C16452">
        <v>9829799800</v>
      </c>
      <c r="D16452" t="s">
        <v>35691</v>
      </c>
    </row>
    <row r="16453" spans="1:4" x14ac:dyDescent="0.25">
      <c r="A16453" t="s">
        <v>35692</v>
      </c>
      <c r="C16453">
        <v>9783809162</v>
      </c>
      <c r="D16453" t="s">
        <v>35624</v>
      </c>
    </row>
    <row r="16454" spans="1:4" x14ac:dyDescent="0.25">
      <c r="A16454" t="s">
        <v>35693</v>
      </c>
      <c r="C16454">
        <v>9024652249</v>
      </c>
      <c r="D16454" t="s">
        <v>35081</v>
      </c>
    </row>
    <row r="16455" spans="1:4" x14ac:dyDescent="0.25">
      <c r="A16455" t="s">
        <v>35694</v>
      </c>
      <c r="D16455" t="s">
        <v>35695</v>
      </c>
    </row>
    <row r="16456" spans="1:4" x14ac:dyDescent="0.25">
      <c r="A16456" t="s">
        <v>35696</v>
      </c>
      <c r="D16456" t="s">
        <v>35695</v>
      </c>
    </row>
    <row r="16457" spans="1:4" x14ac:dyDescent="0.25">
      <c r="A16457" t="s">
        <v>35697</v>
      </c>
      <c r="D16457" t="s">
        <v>35578</v>
      </c>
    </row>
    <row r="16458" spans="1:4" x14ac:dyDescent="0.25">
      <c r="A16458" t="s">
        <v>35698</v>
      </c>
      <c r="C16458">
        <v>8696748334</v>
      </c>
      <c r="D16458" t="s">
        <v>35699</v>
      </c>
    </row>
    <row r="16459" spans="1:4" x14ac:dyDescent="0.25">
      <c r="A16459" t="s">
        <v>35700</v>
      </c>
      <c r="D16459" t="s">
        <v>35668</v>
      </c>
    </row>
    <row r="16460" spans="1:4" x14ac:dyDescent="0.25">
      <c r="A16460" t="s">
        <v>21689</v>
      </c>
      <c r="C16460" t="s">
        <v>24993</v>
      </c>
      <c r="D16460" t="s">
        <v>35701</v>
      </c>
    </row>
    <row r="16461" spans="1:4" x14ac:dyDescent="0.25">
      <c r="A16461" t="s">
        <v>35702</v>
      </c>
      <c r="C16461" t="s">
        <v>35703</v>
      </c>
      <c r="D16461" t="s">
        <v>35704</v>
      </c>
    </row>
    <row r="16462" spans="1:4" x14ac:dyDescent="0.25">
      <c r="A16462" t="s">
        <v>35705</v>
      </c>
      <c r="C16462">
        <v>8871824480</v>
      </c>
      <c r="D16462" t="s">
        <v>35643</v>
      </c>
    </row>
    <row r="16463" spans="1:4" x14ac:dyDescent="0.25">
      <c r="A16463" t="s">
        <v>35706</v>
      </c>
      <c r="C16463" t="s">
        <v>35707</v>
      </c>
      <c r="D16463" t="s">
        <v>35708</v>
      </c>
    </row>
    <row r="16464" spans="1:4" x14ac:dyDescent="0.25">
      <c r="A16464" t="s">
        <v>35709</v>
      </c>
      <c r="C16464">
        <v>9461044062</v>
      </c>
      <c r="D16464" t="s">
        <v>35708</v>
      </c>
    </row>
    <row r="16465" spans="1:4" x14ac:dyDescent="0.25">
      <c r="A16465" t="s">
        <v>35710</v>
      </c>
      <c r="C16465">
        <v>9928480951</v>
      </c>
      <c r="D16465" t="s">
        <v>35708</v>
      </c>
    </row>
    <row r="16466" spans="1:4" x14ac:dyDescent="0.25">
      <c r="A16466" t="s">
        <v>35711</v>
      </c>
      <c r="C16466">
        <v>9928236952</v>
      </c>
      <c r="D16466" t="s">
        <v>35708</v>
      </c>
    </row>
    <row r="16467" spans="1:4" x14ac:dyDescent="0.25">
      <c r="A16467" t="s">
        <v>35712</v>
      </c>
      <c r="C16467" t="s">
        <v>35713</v>
      </c>
      <c r="D16467" t="s">
        <v>35714</v>
      </c>
    </row>
    <row r="16468" spans="1:4" x14ac:dyDescent="0.25">
      <c r="A16468" t="s">
        <v>35715</v>
      </c>
      <c r="C16468" t="s">
        <v>35716</v>
      </c>
      <c r="D16468" t="s">
        <v>35717</v>
      </c>
    </row>
    <row r="16469" spans="1:4" x14ac:dyDescent="0.25">
      <c r="A16469" t="s">
        <v>35718</v>
      </c>
      <c r="D16469" t="s">
        <v>35719</v>
      </c>
    </row>
    <row r="16470" spans="1:4" x14ac:dyDescent="0.25">
      <c r="A16470" t="s">
        <v>26719</v>
      </c>
      <c r="C16470" t="s">
        <v>26720</v>
      </c>
      <c r="D16470" t="s">
        <v>26674</v>
      </c>
    </row>
    <row r="16471" spans="1:4" x14ac:dyDescent="0.25">
      <c r="A16471" t="s">
        <v>35720</v>
      </c>
      <c r="D16471" t="s">
        <v>35721</v>
      </c>
    </row>
    <row r="16472" spans="1:4" x14ac:dyDescent="0.25">
      <c r="A16472" t="s">
        <v>35722</v>
      </c>
      <c r="D16472" t="s">
        <v>35721</v>
      </c>
    </row>
    <row r="16473" spans="1:4" x14ac:dyDescent="0.25">
      <c r="A16473" t="s">
        <v>35723</v>
      </c>
      <c r="C16473">
        <v>7737188876</v>
      </c>
      <c r="D16473" t="s">
        <v>35721</v>
      </c>
    </row>
    <row r="16474" spans="1:4" x14ac:dyDescent="0.25">
      <c r="A16474" t="s">
        <v>35724</v>
      </c>
      <c r="C16474">
        <v>9079045795</v>
      </c>
      <c r="D16474" t="s">
        <v>35721</v>
      </c>
    </row>
    <row r="16475" spans="1:4" x14ac:dyDescent="0.25">
      <c r="A16475" t="s">
        <v>35725</v>
      </c>
      <c r="C16475">
        <v>9887486530</v>
      </c>
      <c r="D16475" t="s">
        <v>35726</v>
      </c>
    </row>
    <row r="16479" spans="1:4" x14ac:dyDescent="0.25">
      <c r="A16479" t="s">
        <v>35727</v>
      </c>
      <c r="D16479" t="s">
        <v>35095</v>
      </c>
    </row>
    <row r="16480" spans="1:4" x14ac:dyDescent="0.25">
      <c r="A16480" t="s">
        <v>35728</v>
      </c>
      <c r="C16480" t="s">
        <v>35729</v>
      </c>
      <c r="D16480" t="s">
        <v>35730</v>
      </c>
    </row>
    <row r="16481" spans="1:4" x14ac:dyDescent="0.25">
      <c r="A16481" t="s">
        <v>35698</v>
      </c>
      <c r="D16481" t="s">
        <v>35726</v>
      </c>
    </row>
    <row r="16482" spans="1:4" x14ac:dyDescent="0.25">
      <c r="A16482" t="s">
        <v>35731</v>
      </c>
      <c r="C16482">
        <v>8619143277</v>
      </c>
      <c r="D16482" t="s">
        <v>35383</v>
      </c>
    </row>
    <row r="16483" spans="1:4" x14ac:dyDescent="0.25">
      <c r="A16483" t="s">
        <v>35732</v>
      </c>
      <c r="D16483" t="s">
        <v>35733</v>
      </c>
    </row>
    <row r="16484" spans="1:4" x14ac:dyDescent="0.25">
      <c r="A16484" t="s">
        <v>35734</v>
      </c>
      <c r="D16484" t="s">
        <v>33670</v>
      </c>
    </row>
    <row r="16485" spans="1:4" x14ac:dyDescent="0.25">
      <c r="A16485" t="s">
        <v>35735</v>
      </c>
      <c r="C16485">
        <v>8690917442</v>
      </c>
      <c r="D16485" t="s">
        <v>35736</v>
      </c>
    </row>
    <row r="16486" spans="1:4" x14ac:dyDescent="0.25">
      <c r="A16486" t="s">
        <v>35737</v>
      </c>
      <c r="C16486">
        <v>7734013386</v>
      </c>
      <c r="D16486" t="s">
        <v>33670</v>
      </c>
    </row>
    <row r="16487" spans="1:4" x14ac:dyDescent="0.25">
      <c r="A16487" t="s">
        <v>35738</v>
      </c>
      <c r="D16487" t="s">
        <v>33670</v>
      </c>
    </row>
    <row r="16488" spans="1:4" x14ac:dyDescent="0.25">
      <c r="A16488" t="s">
        <v>35739</v>
      </c>
      <c r="D16488" t="s">
        <v>35708</v>
      </c>
    </row>
    <row r="16489" spans="1:4" x14ac:dyDescent="0.25">
      <c r="A16489" t="s">
        <v>35740</v>
      </c>
      <c r="C16489">
        <v>9461492779</v>
      </c>
      <c r="D16489" t="s">
        <v>35741</v>
      </c>
    </row>
    <row r="16490" spans="1:4" x14ac:dyDescent="0.25">
      <c r="A16490" t="s">
        <v>18477</v>
      </c>
      <c r="C16490" t="s">
        <v>19100</v>
      </c>
      <c r="D16490" t="s">
        <v>19101</v>
      </c>
    </row>
    <row r="16491" spans="1:4" x14ac:dyDescent="0.25">
      <c r="A16491" t="s">
        <v>19102</v>
      </c>
      <c r="D16491" t="s">
        <v>19103</v>
      </c>
    </row>
    <row r="16492" spans="1:4" x14ac:dyDescent="0.25">
      <c r="A16492" t="s">
        <v>18195</v>
      </c>
      <c r="C16492" t="s">
        <v>21050</v>
      </c>
      <c r="D16492" t="s">
        <v>18197</v>
      </c>
    </row>
    <row r="16493" spans="1:4" x14ac:dyDescent="0.25">
      <c r="A16493" t="s">
        <v>16626</v>
      </c>
      <c r="C16493" t="s">
        <v>21051</v>
      </c>
      <c r="D16493" t="s">
        <v>21052</v>
      </c>
    </row>
    <row r="16494" spans="1:4" x14ac:dyDescent="0.25">
      <c r="A16494" t="s">
        <v>18192</v>
      </c>
      <c r="C16494" t="s">
        <v>21053</v>
      </c>
      <c r="D16494" t="s">
        <v>19106</v>
      </c>
    </row>
    <row r="16496" spans="1:4" x14ac:dyDescent="0.25">
      <c r="A16496" t="s">
        <v>18213</v>
      </c>
      <c r="C16496" t="s">
        <v>19107</v>
      </c>
      <c r="D16496" t="s">
        <v>18215</v>
      </c>
    </row>
    <row r="16497" spans="1:4" x14ac:dyDescent="0.25">
      <c r="A16497" t="s">
        <v>19109</v>
      </c>
      <c r="D16497" t="s">
        <v>21054</v>
      </c>
    </row>
    <row r="16498" spans="1:4" x14ac:dyDescent="0.25">
      <c r="A16498" t="s">
        <v>18183</v>
      </c>
      <c r="C16498" t="s">
        <v>21055</v>
      </c>
      <c r="D16498" t="s">
        <v>18185</v>
      </c>
    </row>
    <row r="16499" spans="1:4" x14ac:dyDescent="0.25">
      <c r="A16499" t="s">
        <v>16635</v>
      </c>
      <c r="C16499" t="s">
        <v>16636</v>
      </c>
      <c r="D16499" t="s">
        <v>21056</v>
      </c>
    </row>
    <row r="16500" spans="1:4" x14ac:dyDescent="0.25">
      <c r="A16500" t="s">
        <v>21057</v>
      </c>
      <c r="C16500" t="s">
        <v>19116</v>
      </c>
      <c r="D16500" t="s">
        <v>19117</v>
      </c>
    </row>
    <row r="16501" spans="1:4" x14ac:dyDescent="0.25">
      <c r="A16501" t="s">
        <v>18200</v>
      </c>
    </row>
    <row r="16502" spans="1:4" x14ac:dyDescent="0.25">
      <c r="A16502" t="s">
        <v>19119</v>
      </c>
      <c r="C16502" t="s">
        <v>21058</v>
      </c>
      <c r="D16502" t="s">
        <v>21059</v>
      </c>
    </row>
    <row r="16503" spans="1:4" x14ac:dyDescent="0.25">
      <c r="A16503" t="s">
        <v>19122</v>
      </c>
      <c r="D16503" t="s">
        <v>19123</v>
      </c>
    </row>
    <row r="16504" spans="1:4" x14ac:dyDescent="0.25">
      <c r="A16504" t="s">
        <v>16632</v>
      </c>
      <c r="C16504" t="s">
        <v>21060</v>
      </c>
      <c r="D16504" t="s">
        <v>19125</v>
      </c>
    </row>
    <row r="16505" spans="1:4" x14ac:dyDescent="0.25">
      <c r="A16505" t="s">
        <v>19126</v>
      </c>
      <c r="C16505" t="s">
        <v>21061</v>
      </c>
      <c r="D16505" t="s">
        <v>19128</v>
      </c>
    </row>
    <row r="16506" spans="1:4" x14ac:dyDescent="0.25">
      <c r="A16506" t="s">
        <v>19129</v>
      </c>
      <c r="C16506" t="s">
        <v>21062</v>
      </c>
      <c r="D16506" t="s">
        <v>19131</v>
      </c>
    </row>
    <row r="16507" spans="1:4" x14ac:dyDescent="0.25">
      <c r="A16507" t="s">
        <v>18220</v>
      </c>
      <c r="C16507" t="s">
        <v>19132</v>
      </c>
      <c r="D16507" t="s">
        <v>19133</v>
      </c>
    </row>
    <row r="16508" spans="1:4" x14ac:dyDescent="0.25">
      <c r="A16508" t="s">
        <v>19135</v>
      </c>
      <c r="C16508" t="s">
        <v>21063</v>
      </c>
      <c r="D16508" t="s">
        <v>21064</v>
      </c>
    </row>
    <row r="16509" spans="1:4" x14ac:dyDescent="0.25">
      <c r="A16509" t="s">
        <v>19119</v>
      </c>
      <c r="C16509" t="s">
        <v>19644</v>
      </c>
    </row>
    <row r="16510" spans="1:4" x14ac:dyDescent="0.25">
      <c r="A16510" t="s">
        <v>16680</v>
      </c>
      <c r="C16510" t="s">
        <v>21065</v>
      </c>
      <c r="D16510" t="s">
        <v>19138</v>
      </c>
    </row>
    <row r="16511" spans="1:4" x14ac:dyDescent="0.25">
      <c r="A16511" t="s">
        <v>19139</v>
      </c>
      <c r="C16511" t="s">
        <v>19140</v>
      </c>
      <c r="D16511" t="s">
        <v>19141</v>
      </c>
    </row>
    <row r="16512" spans="1:4" x14ac:dyDescent="0.25">
      <c r="A16512" t="s">
        <v>16032</v>
      </c>
      <c r="C16512" t="s">
        <v>21066</v>
      </c>
      <c r="D16512" t="s">
        <v>19143</v>
      </c>
    </row>
    <row r="16513" spans="1:4" x14ac:dyDescent="0.25">
      <c r="A16513" t="s">
        <v>16292</v>
      </c>
      <c r="C16513" t="s">
        <v>16293</v>
      </c>
      <c r="D16513" t="s">
        <v>19144</v>
      </c>
    </row>
    <row r="16514" spans="1:4" x14ac:dyDescent="0.25">
      <c r="A16514" t="s">
        <v>19145</v>
      </c>
      <c r="C16514">
        <v>9414188018</v>
      </c>
      <c r="D16514" t="s">
        <v>19146</v>
      </c>
    </row>
    <row r="16515" spans="1:4" x14ac:dyDescent="0.25">
      <c r="A16515" t="s">
        <v>16355</v>
      </c>
      <c r="C16515" t="s">
        <v>21067</v>
      </c>
      <c r="D16515" t="s">
        <v>19148</v>
      </c>
    </row>
    <row r="16516" spans="1:4" x14ac:dyDescent="0.25">
      <c r="A16516" t="s">
        <v>17732</v>
      </c>
      <c r="C16516" t="s">
        <v>21068</v>
      </c>
      <c r="D16516" t="s">
        <v>19149</v>
      </c>
    </row>
    <row r="16517" spans="1:4" x14ac:dyDescent="0.25">
      <c r="A16517" t="s">
        <v>19151</v>
      </c>
      <c r="C16517" t="s">
        <v>16659</v>
      </c>
      <c r="D16517" t="s">
        <v>19152</v>
      </c>
    </row>
    <row r="16518" spans="1:4" x14ac:dyDescent="0.25">
      <c r="A16518" t="s">
        <v>17178</v>
      </c>
      <c r="C16518" t="s">
        <v>21069</v>
      </c>
      <c r="D16518" t="s">
        <v>18346</v>
      </c>
    </row>
    <row r="16519" spans="1:4" x14ac:dyDescent="0.25">
      <c r="A16519" t="s">
        <v>19158</v>
      </c>
      <c r="C16519">
        <v>9351017008</v>
      </c>
      <c r="D16519" t="s">
        <v>19159</v>
      </c>
    </row>
    <row r="16520" spans="1:4" x14ac:dyDescent="0.25">
      <c r="A16520" t="s">
        <v>19160</v>
      </c>
      <c r="C16520">
        <v>9587867777</v>
      </c>
    </row>
    <row r="16521" spans="1:4" x14ac:dyDescent="0.25">
      <c r="A16521" t="s">
        <v>19161</v>
      </c>
    </row>
    <row r="16522" spans="1:4" x14ac:dyDescent="0.25">
      <c r="A16522" t="s">
        <v>19093</v>
      </c>
      <c r="C16522" t="s">
        <v>19094</v>
      </c>
      <c r="D16522" t="s">
        <v>19095</v>
      </c>
    </row>
    <row r="16523" spans="1:4" x14ac:dyDescent="0.25">
      <c r="A16523" t="s">
        <v>19162</v>
      </c>
      <c r="C16523">
        <v>9414236570</v>
      </c>
      <c r="D16523" t="s">
        <v>19163</v>
      </c>
    </row>
    <row r="16524" spans="1:4" x14ac:dyDescent="0.25">
      <c r="A16524" t="s">
        <v>19145</v>
      </c>
      <c r="C16524">
        <v>9414188018</v>
      </c>
      <c r="D16524" t="s">
        <v>19146</v>
      </c>
    </row>
    <row r="16525" spans="1:4" x14ac:dyDescent="0.25">
      <c r="A16525" t="s">
        <v>19151</v>
      </c>
      <c r="C16525">
        <v>9887030678</v>
      </c>
      <c r="D16525" t="s">
        <v>19152</v>
      </c>
    </row>
    <row r="16526" spans="1:4" x14ac:dyDescent="0.25">
      <c r="A16526" t="s">
        <v>19164</v>
      </c>
      <c r="C16526" t="s">
        <v>21070</v>
      </c>
      <c r="D16526" t="s">
        <v>21071</v>
      </c>
    </row>
    <row r="16527" spans="1:4" x14ac:dyDescent="0.25">
      <c r="A16527" t="s">
        <v>19167</v>
      </c>
      <c r="C16527" t="s">
        <v>21072</v>
      </c>
      <c r="D16527" t="s">
        <v>19169</v>
      </c>
    </row>
    <row r="16528" spans="1:4" x14ac:dyDescent="0.25">
      <c r="A16528" t="s">
        <v>19170</v>
      </c>
      <c r="C16528">
        <v>9829036250</v>
      </c>
      <c r="D16528" t="s">
        <v>19171</v>
      </c>
    </row>
    <row r="16529" spans="1:4" x14ac:dyDescent="0.25">
      <c r="A16529" t="s">
        <v>19172</v>
      </c>
      <c r="C16529">
        <v>8769322222</v>
      </c>
      <c r="D16529" t="s">
        <v>19171</v>
      </c>
    </row>
    <row r="16530" spans="1:4" x14ac:dyDescent="0.25">
      <c r="A16530" t="s">
        <v>19173</v>
      </c>
      <c r="C16530">
        <v>9829349792</v>
      </c>
      <c r="D16530" t="s">
        <v>19171</v>
      </c>
    </row>
    <row r="16531" spans="1:4" x14ac:dyDescent="0.25">
      <c r="A16531" t="s">
        <v>19174</v>
      </c>
      <c r="C16531" t="s">
        <v>21073</v>
      </c>
      <c r="D16531" t="s">
        <v>21074</v>
      </c>
    </row>
    <row r="16532" spans="1:4" x14ac:dyDescent="0.25">
      <c r="A16532" t="s">
        <v>19177</v>
      </c>
      <c r="C16532">
        <v>9799871622</v>
      </c>
      <c r="D16532" t="s">
        <v>19171</v>
      </c>
    </row>
    <row r="16533" spans="1:4" x14ac:dyDescent="0.25">
      <c r="A16533" t="s">
        <v>19178</v>
      </c>
      <c r="C16533">
        <v>8504061015</v>
      </c>
      <c r="D16533" t="s">
        <v>19171</v>
      </c>
    </row>
    <row r="16534" spans="1:4" x14ac:dyDescent="0.25">
      <c r="A16534" t="s">
        <v>19179</v>
      </c>
      <c r="C16534">
        <v>9413353010</v>
      </c>
      <c r="D16534" t="s">
        <v>19180</v>
      </c>
    </row>
    <row r="16535" spans="1:4" x14ac:dyDescent="0.25">
      <c r="A16535" t="s">
        <v>19181</v>
      </c>
      <c r="C16535" t="s">
        <v>21075</v>
      </c>
      <c r="D16535" t="s">
        <v>19183</v>
      </c>
    </row>
    <row r="16536" spans="1:4" x14ac:dyDescent="0.25">
      <c r="A16536" t="s">
        <v>19184</v>
      </c>
      <c r="C16536">
        <v>9314001029</v>
      </c>
      <c r="D16536" t="s">
        <v>19171</v>
      </c>
    </row>
    <row r="16537" spans="1:4" x14ac:dyDescent="0.25">
      <c r="A16537" t="s">
        <v>21076</v>
      </c>
      <c r="C16537">
        <v>8239667030</v>
      </c>
      <c r="D16537" t="s">
        <v>19186</v>
      </c>
    </row>
    <row r="16538" spans="1:4" x14ac:dyDescent="0.25">
      <c r="A16538" t="s">
        <v>19187</v>
      </c>
      <c r="C16538">
        <v>9887024322</v>
      </c>
      <c r="D16538" t="s">
        <v>19188</v>
      </c>
    </row>
    <row r="16539" spans="1:4" x14ac:dyDescent="0.25">
      <c r="A16539" t="s">
        <v>19189</v>
      </c>
      <c r="D16539" t="s">
        <v>19190</v>
      </c>
    </row>
    <row r="16540" spans="1:4" x14ac:dyDescent="0.25">
      <c r="A16540" t="s">
        <v>35742</v>
      </c>
      <c r="C16540" t="s">
        <v>35743</v>
      </c>
      <c r="D16540" t="s">
        <v>35744</v>
      </c>
    </row>
    <row r="16541" spans="1:4" x14ac:dyDescent="0.25">
      <c r="A16541" t="s">
        <v>35745</v>
      </c>
      <c r="D16541" t="s">
        <v>35744</v>
      </c>
    </row>
    <row r="16542" spans="1:4" x14ac:dyDescent="0.25">
      <c r="A16542" t="s">
        <v>27938</v>
      </c>
      <c r="C16542" t="s">
        <v>35746</v>
      </c>
      <c r="D16542" t="s">
        <v>27892</v>
      </c>
    </row>
    <row r="16543" spans="1:4" x14ac:dyDescent="0.25">
      <c r="A16543" t="s">
        <v>35747</v>
      </c>
      <c r="C16543" t="s">
        <v>21108</v>
      </c>
      <c r="D16543" t="s">
        <v>21109</v>
      </c>
    </row>
    <row r="16544" spans="1:4" x14ac:dyDescent="0.25">
      <c r="A16544" t="s">
        <v>35748</v>
      </c>
      <c r="C16544" t="s">
        <v>35749</v>
      </c>
      <c r="D16544" t="s">
        <v>35750</v>
      </c>
    </row>
    <row r="16545" spans="1:4" x14ac:dyDescent="0.25">
      <c r="A16545" t="s">
        <v>35751</v>
      </c>
      <c r="C16545" t="s">
        <v>35752</v>
      </c>
      <c r="D16545" t="s">
        <v>35753</v>
      </c>
    </row>
    <row r="16546" spans="1:4" x14ac:dyDescent="0.25">
      <c r="A16546" t="s">
        <v>35754</v>
      </c>
      <c r="C16546">
        <v>9602645768</v>
      </c>
      <c r="D16546" t="s">
        <v>35755</v>
      </c>
    </row>
    <row r="16547" spans="1:4" x14ac:dyDescent="0.25">
      <c r="A16547" t="s">
        <v>35756</v>
      </c>
      <c r="C16547">
        <v>9782767546</v>
      </c>
      <c r="D16547" t="s">
        <v>35757</v>
      </c>
    </row>
    <row r="16548" spans="1:4" x14ac:dyDescent="0.25">
      <c r="A16548" t="s">
        <v>35758</v>
      </c>
      <c r="C16548">
        <v>9660594306</v>
      </c>
      <c r="D16548" t="s">
        <v>35759</v>
      </c>
    </row>
    <row r="16549" spans="1:4" x14ac:dyDescent="0.25">
      <c r="A16549" t="s">
        <v>35760</v>
      </c>
      <c r="C16549">
        <v>8619586676</v>
      </c>
      <c r="D16549" t="s">
        <v>35761</v>
      </c>
    </row>
    <row r="16550" spans="1:4" x14ac:dyDescent="0.25">
      <c r="A16550" t="s">
        <v>35762</v>
      </c>
      <c r="C16550">
        <v>9782295777</v>
      </c>
      <c r="D16550" t="s">
        <v>35763</v>
      </c>
    </row>
    <row r="16551" spans="1:4" x14ac:dyDescent="0.25">
      <c r="A16551" t="s">
        <v>35764</v>
      </c>
      <c r="C16551">
        <v>9828128599</v>
      </c>
      <c r="D16551" t="s">
        <v>35765</v>
      </c>
    </row>
    <row r="16552" spans="1:4" x14ac:dyDescent="0.25">
      <c r="A16552" t="s">
        <v>35766</v>
      </c>
      <c r="C16552">
        <v>8003392221</v>
      </c>
      <c r="D16552" t="s">
        <v>35767</v>
      </c>
    </row>
    <row r="16553" spans="1:4" x14ac:dyDescent="0.25">
      <c r="A16553" t="s">
        <v>35768</v>
      </c>
      <c r="C16553">
        <v>9257369849</v>
      </c>
      <c r="D16553" t="s">
        <v>35769</v>
      </c>
    </row>
    <row r="16554" spans="1:4" x14ac:dyDescent="0.25">
      <c r="A16554" t="s">
        <v>35770</v>
      </c>
    </row>
    <row r="16555" spans="1:4" x14ac:dyDescent="0.25">
      <c r="A16555" t="s">
        <v>35771</v>
      </c>
      <c r="C16555">
        <v>9928785669</v>
      </c>
      <c r="D16555" t="s">
        <v>35772</v>
      </c>
    </row>
    <row r="16556" spans="1:4" x14ac:dyDescent="0.25">
      <c r="A16556" t="s">
        <v>35773</v>
      </c>
      <c r="C16556">
        <v>9079091624</v>
      </c>
      <c r="D16556" t="s">
        <v>35774</v>
      </c>
    </row>
    <row r="16557" spans="1:4" x14ac:dyDescent="0.25">
      <c r="A16557" t="s">
        <v>35775</v>
      </c>
      <c r="C16557">
        <v>7891382828</v>
      </c>
      <c r="D16557" t="s">
        <v>35776</v>
      </c>
    </row>
    <row r="16558" spans="1:4" x14ac:dyDescent="0.25">
      <c r="A16558" t="s">
        <v>18477</v>
      </c>
      <c r="C16558" t="s">
        <v>19100</v>
      </c>
      <c r="D16558" t="s">
        <v>19101</v>
      </c>
    </row>
    <row r="16559" spans="1:4" x14ac:dyDescent="0.25">
      <c r="A16559" t="s">
        <v>19102</v>
      </c>
      <c r="D16559" t="s">
        <v>19103</v>
      </c>
    </row>
    <row r="16560" spans="1:4" x14ac:dyDescent="0.25">
      <c r="A16560" t="s">
        <v>18195</v>
      </c>
      <c r="C16560" t="s">
        <v>21050</v>
      </c>
      <c r="D16560" t="s">
        <v>18197</v>
      </c>
    </row>
    <row r="16561" spans="1:4" x14ac:dyDescent="0.25">
      <c r="A16561" t="s">
        <v>16626</v>
      </c>
      <c r="C16561" t="s">
        <v>21051</v>
      </c>
      <c r="D16561" t="s">
        <v>21052</v>
      </c>
    </row>
    <row r="16562" spans="1:4" x14ac:dyDescent="0.25">
      <c r="A16562" t="s">
        <v>18192</v>
      </c>
      <c r="C16562" t="s">
        <v>21053</v>
      </c>
      <c r="D16562" t="s">
        <v>19106</v>
      </c>
    </row>
    <row r="16564" spans="1:4" x14ac:dyDescent="0.25">
      <c r="A16564" t="s">
        <v>18213</v>
      </c>
      <c r="C16564" t="s">
        <v>19107</v>
      </c>
      <c r="D16564" t="s">
        <v>18215</v>
      </c>
    </row>
    <row r="16565" spans="1:4" x14ac:dyDescent="0.25">
      <c r="A16565" t="s">
        <v>19109</v>
      </c>
      <c r="D16565" t="s">
        <v>21054</v>
      </c>
    </row>
    <row r="16566" spans="1:4" x14ac:dyDescent="0.25">
      <c r="A16566" t="s">
        <v>18183</v>
      </c>
      <c r="C16566" t="s">
        <v>21055</v>
      </c>
      <c r="D16566" t="s">
        <v>18185</v>
      </c>
    </row>
    <row r="16567" spans="1:4" x14ac:dyDescent="0.25">
      <c r="A16567" t="s">
        <v>16635</v>
      </c>
      <c r="C16567" t="s">
        <v>16636</v>
      </c>
      <c r="D16567" t="s">
        <v>21056</v>
      </c>
    </row>
    <row r="16568" spans="1:4" x14ac:dyDescent="0.25">
      <c r="A16568" t="s">
        <v>21057</v>
      </c>
      <c r="C16568" t="s">
        <v>19116</v>
      </c>
      <c r="D16568" t="s">
        <v>19117</v>
      </c>
    </row>
    <row r="16569" spans="1:4" x14ac:dyDescent="0.25">
      <c r="A16569" t="s">
        <v>18200</v>
      </c>
    </row>
    <row r="16570" spans="1:4" x14ac:dyDescent="0.25">
      <c r="A16570" t="s">
        <v>19119</v>
      </c>
      <c r="C16570" t="s">
        <v>21058</v>
      </c>
      <c r="D16570" t="s">
        <v>21059</v>
      </c>
    </row>
    <row r="16571" spans="1:4" x14ac:dyDescent="0.25">
      <c r="A16571" t="s">
        <v>19122</v>
      </c>
      <c r="D16571" t="s">
        <v>19123</v>
      </c>
    </row>
    <row r="16572" spans="1:4" x14ac:dyDescent="0.25">
      <c r="A16572" t="s">
        <v>16632</v>
      </c>
      <c r="C16572" t="s">
        <v>21060</v>
      </c>
      <c r="D16572" t="s">
        <v>19125</v>
      </c>
    </row>
    <row r="16573" spans="1:4" x14ac:dyDescent="0.25">
      <c r="A16573" t="s">
        <v>19126</v>
      </c>
      <c r="C16573" t="s">
        <v>21061</v>
      </c>
      <c r="D16573" t="s">
        <v>19128</v>
      </c>
    </row>
    <row r="16574" spans="1:4" x14ac:dyDescent="0.25">
      <c r="A16574" t="s">
        <v>19129</v>
      </c>
      <c r="C16574" t="s">
        <v>21062</v>
      </c>
      <c r="D16574" t="s">
        <v>19131</v>
      </c>
    </row>
    <row r="16575" spans="1:4" x14ac:dyDescent="0.25">
      <c r="A16575" t="s">
        <v>18220</v>
      </c>
      <c r="C16575" t="s">
        <v>19132</v>
      </c>
      <c r="D16575" t="s">
        <v>19133</v>
      </c>
    </row>
    <row r="16576" spans="1:4" x14ac:dyDescent="0.25">
      <c r="A16576" t="s">
        <v>19135</v>
      </c>
      <c r="C16576" t="s">
        <v>21063</v>
      </c>
      <c r="D16576" t="s">
        <v>21064</v>
      </c>
    </row>
    <row r="16577" spans="1:4" x14ac:dyDescent="0.25">
      <c r="A16577" t="s">
        <v>19119</v>
      </c>
      <c r="C16577" t="s">
        <v>19644</v>
      </c>
    </row>
    <row r="16578" spans="1:4" x14ac:dyDescent="0.25">
      <c r="A16578" t="s">
        <v>16680</v>
      </c>
      <c r="C16578" t="s">
        <v>21065</v>
      </c>
      <c r="D16578" t="s">
        <v>19138</v>
      </c>
    </row>
    <row r="16579" spans="1:4" x14ac:dyDescent="0.25">
      <c r="A16579" t="s">
        <v>19139</v>
      </c>
      <c r="C16579" t="s">
        <v>19140</v>
      </c>
      <c r="D16579" t="s">
        <v>19141</v>
      </c>
    </row>
    <row r="16580" spans="1:4" x14ac:dyDescent="0.25">
      <c r="A16580" t="s">
        <v>16032</v>
      </c>
      <c r="C16580" t="s">
        <v>21066</v>
      </c>
      <c r="D16580" t="s">
        <v>19143</v>
      </c>
    </row>
    <row r="16581" spans="1:4" x14ac:dyDescent="0.25">
      <c r="A16581" t="s">
        <v>16292</v>
      </c>
      <c r="C16581" t="s">
        <v>16293</v>
      </c>
      <c r="D16581" t="s">
        <v>19144</v>
      </c>
    </row>
    <row r="16582" spans="1:4" x14ac:dyDescent="0.25">
      <c r="A16582" t="s">
        <v>19145</v>
      </c>
      <c r="C16582">
        <v>9414188018</v>
      </c>
      <c r="D16582" t="s">
        <v>19146</v>
      </c>
    </row>
    <row r="16583" spans="1:4" x14ac:dyDescent="0.25">
      <c r="A16583" t="s">
        <v>16355</v>
      </c>
      <c r="C16583" t="s">
        <v>21067</v>
      </c>
      <c r="D16583" t="s">
        <v>19148</v>
      </c>
    </row>
    <row r="16584" spans="1:4" x14ac:dyDescent="0.25">
      <c r="A16584" t="s">
        <v>17732</v>
      </c>
      <c r="C16584" t="s">
        <v>21068</v>
      </c>
      <c r="D16584" t="s">
        <v>19149</v>
      </c>
    </row>
    <row r="16585" spans="1:4" x14ac:dyDescent="0.25">
      <c r="A16585" t="s">
        <v>19151</v>
      </c>
      <c r="C16585" t="s">
        <v>16659</v>
      </c>
      <c r="D16585" t="s">
        <v>19152</v>
      </c>
    </row>
    <row r="16586" spans="1:4" x14ac:dyDescent="0.25">
      <c r="A16586" t="s">
        <v>17178</v>
      </c>
      <c r="C16586" t="s">
        <v>21069</v>
      </c>
      <c r="D16586" t="s">
        <v>18346</v>
      </c>
    </row>
    <row r="16587" spans="1:4" x14ac:dyDescent="0.25">
      <c r="A16587" t="s">
        <v>19158</v>
      </c>
      <c r="C16587">
        <v>9351017008</v>
      </c>
      <c r="D16587" t="s">
        <v>19159</v>
      </c>
    </row>
    <row r="16588" spans="1:4" x14ac:dyDescent="0.25">
      <c r="A16588" t="s">
        <v>19160</v>
      </c>
      <c r="C16588">
        <v>9587867777</v>
      </c>
      <c r="D16588" t="s">
        <v>35777</v>
      </c>
    </row>
    <row r="16589" spans="1:4" x14ac:dyDescent="0.25">
      <c r="A16589" t="s">
        <v>19161</v>
      </c>
    </row>
    <row r="16590" spans="1:4" x14ac:dyDescent="0.25">
      <c r="A16590" t="s">
        <v>19093</v>
      </c>
      <c r="C16590" t="s">
        <v>19094</v>
      </c>
      <c r="D16590" t="s">
        <v>19095</v>
      </c>
    </row>
    <row r="16591" spans="1:4" x14ac:dyDescent="0.25">
      <c r="A16591" t="s">
        <v>19162</v>
      </c>
      <c r="C16591">
        <v>9414236570</v>
      </c>
      <c r="D16591" t="s">
        <v>19163</v>
      </c>
    </row>
    <row r="16592" spans="1:4" x14ac:dyDescent="0.25">
      <c r="A16592" t="s">
        <v>19145</v>
      </c>
      <c r="C16592">
        <v>9414188018</v>
      </c>
      <c r="D16592" t="s">
        <v>19146</v>
      </c>
    </row>
    <row r="16593" spans="1:4" x14ac:dyDescent="0.25">
      <c r="A16593" t="s">
        <v>19151</v>
      </c>
      <c r="C16593">
        <v>9887030678</v>
      </c>
      <c r="D16593" t="s">
        <v>19152</v>
      </c>
    </row>
    <row r="16594" spans="1:4" x14ac:dyDescent="0.25">
      <c r="A16594" t="s">
        <v>19164</v>
      </c>
      <c r="C16594" t="s">
        <v>21070</v>
      </c>
      <c r="D16594" t="s">
        <v>21071</v>
      </c>
    </row>
    <row r="16595" spans="1:4" x14ac:dyDescent="0.25">
      <c r="A16595" t="s">
        <v>19167</v>
      </c>
      <c r="C16595" t="s">
        <v>21072</v>
      </c>
      <c r="D16595" t="s">
        <v>19169</v>
      </c>
    </row>
    <row r="16596" spans="1:4" x14ac:dyDescent="0.25">
      <c r="A16596" t="s">
        <v>19170</v>
      </c>
      <c r="C16596">
        <v>9829036250</v>
      </c>
      <c r="D16596" t="s">
        <v>19171</v>
      </c>
    </row>
    <row r="16597" spans="1:4" x14ac:dyDescent="0.25">
      <c r="A16597" t="s">
        <v>19172</v>
      </c>
      <c r="C16597">
        <v>8769322222</v>
      </c>
      <c r="D16597" t="s">
        <v>19171</v>
      </c>
    </row>
    <row r="16598" spans="1:4" x14ac:dyDescent="0.25">
      <c r="A16598" t="s">
        <v>19173</v>
      </c>
      <c r="C16598">
        <v>9829349792</v>
      </c>
      <c r="D16598" t="s">
        <v>19171</v>
      </c>
    </row>
    <row r="16599" spans="1:4" x14ac:dyDescent="0.25">
      <c r="A16599" t="s">
        <v>19174</v>
      </c>
      <c r="C16599" t="s">
        <v>21073</v>
      </c>
      <c r="D16599" t="s">
        <v>21074</v>
      </c>
    </row>
    <row r="16600" spans="1:4" x14ac:dyDescent="0.25">
      <c r="A16600" t="s">
        <v>19177</v>
      </c>
      <c r="C16600">
        <v>9799871622</v>
      </c>
      <c r="D16600" t="s">
        <v>19171</v>
      </c>
    </row>
    <row r="16601" spans="1:4" x14ac:dyDescent="0.25">
      <c r="A16601" t="s">
        <v>19178</v>
      </c>
      <c r="C16601">
        <v>8504061015</v>
      </c>
      <c r="D16601" t="s">
        <v>19171</v>
      </c>
    </row>
    <row r="16602" spans="1:4" x14ac:dyDescent="0.25">
      <c r="A16602" t="s">
        <v>19179</v>
      </c>
      <c r="C16602">
        <v>9413353010</v>
      </c>
      <c r="D16602" t="s">
        <v>19180</v>
      </c>
    </row>
    <row r="16603" spans="1:4" x14ac:dyDescent="0.25">
      <c r="A16603" t="s">
        <v>19181</v>
      </c>
      <c r="C16603" t="s">
        <v>21075</v>
      </c>
      <c r="D16603" t="s">
        <v>19183</v>
      </c>
    </row>
    <row r="16604" spans="1:4" x14ac:dyDescent="0.25">
      <c r="A16604" t="s">
        <v>19184</v>
      </c>
      <c r="C16604">
        <v>7877777593</v>
      </c>
      <c r="D16604" t="s">
        <v>19171</v>
      </c>
    </row>
    <row r="16605" spans="1:4" x14ac:dyDescent="0.25">
      <c r="A16605" t="s">
        <v>21076</v>
      </c>
      <c r="C16605">
        <v>8239667030</v>
      </c>
      <c r="D16605" t="s">
        <v>19186</v>
      </c>
    </row>
    <row r="16606" spans="1:4" x14ac:dyDescent="0.25">
      <c r="A16606" t="s">
        <v>19187</v>
      </c>
      <c r="C16606">
        <v>9887024322</v>
      </c>
      <c r="D16606" t="s">
        <v>19188</v>
      </c>
    </row>
    <row r="16607" spans="1:4" x14ac:dyDescent="0.25">
      <c r="A16607" t="s">
        <v>19189</v>
      </c>
    </row>
    <row r="16608" spans="1:4" x14ac:dyDescent="0.25">
      <c r="A16608" t="s">
        <v>17918</v>
      </c>
      <c r="B16608" t="s">
        <v>35778</v>
      </c>
      <c r="C16608" t="s">
        <v>21077</v>
      </c>
      <c r="D16608" t="s">
        <v>19192</v>
      </c>
    </row>
    <row r="16609" spans="1:4" x14ac:dyDescent="0.25">
      <c r="A16609" t="s">
        <v>17913</v>
      </c>
      <c r="C16609" t="s">
        <v>21078</v>
      </c>
      <c r="D16609" t="s">
        <v>19193</v>
      </c>
    </row>
    <row r="16610" spans="1:4" x14ac:dyDescent="0.25">
      <c r="A16610" t="s">
        <v>17921</v>
      </c>
      <c r="C16610" t="s">
        <v>21079</v>
      </c>
      <c r="D16610" t="s">
        <v>21080</v>
      </c>
    </row>
    <row r="16611" spans="1:4" x14ac:dyDescent="0.25">
      <c r="A16611" t="s">
        <v>19194</v>
      </c>
      <c r="B16611" t="s">
        <v>35779</v>
      </c>
      <c r="C16611" t="s">
        <v>21081</v>
      </c>
      <c r="D16611" t="s">
        <v>19196</v>
      </c>
    </row>
    <row r="16612" spans="1:4" x14ac:dyDescent="0.25">
      <c r="A16612" t="s">
        <v>16683</v>
      </c>
      <c r="B16612" t="s">
        <v>35780</v>
      </c>
      <c r="C16612" t="s">
        <v>21082</v>
      </c>
      <c r="D16612" t="s">
        <v>21083</v>
      </c>
    </row>
    <row r="16613" spans="1:4" x14ac:dyDescent="0.25">
      <c r="A16613" t="s">
        <v>19198</v>
      </c>
      <c r="D16613" t="s">
        <v>21084</v>
      </c>
    </row>
    <row r="16614" spans="1:4" x14ac:dyDescent="0.25">
      <c r="A16614" t="s">
        <v>19200</v>
      </c>
      <c r="C16614" t="s">
        <v>21085</v>
      </c>
      <c r="D16614" t="s">
        <v>21086</v>
      </c>
    </row>
    <row r="16615" spans="1:4" x14ac:dyDescent="0.25">
      <c r="A16615" t="s">
        <v>19203</v>
      </c>
      <c r="B16615" t="s">
        <v>35781</v>
      </c>
      <c r="C16615" t="s">
        <v>21087</v>
      </c>
      <c r="D16615" t="s">
        <v>19205</v>
      </c>
    </row>
    <row r="16616" spans="1:4" x14ac:dyDescent="0.25">
      <c r="A16616" t="s">
        <v>17941</v>
      </c>
      <c r="B16616" t="s">
        <v>35782</v>
      </c>
      <c r="C16616" t="s">
        <v>21088</v>
      </c>
      <c r="D16616" t="s">
        <v>17943</v>
      </c>
    </row>
    <row r="16617" spans="1:4" x14ac:dyDescent="0.25">
      <c r="A16617" t="s">
        <v>21089</v>
      </c>
      <c r="B16617" t="s">
        <v>35783</v>
      </c>
      <c r="C16617" t="s">
        <v>21090</v>
      </c>
      <c r="D16617" t="s">
        <v>21091</v>
      </c>
    </row>
    <row r="16618" spans="1:4" x14ac:dyDescent="0.25">
      <c r="A16618" t="s">
        <v>19210</v>
      </c>
      <c r="D16618" t="s">
        <v>21092</v>
      </c>
    </row>
    <row r="16619" spans="1:4" x14ac:dyDescent="0.25">
      <c r="A16619" t="s">
        <v>19212</v>
      </c>
      <c r="C16619" t="s">
        <v>21093</v>
      </c>
      <c r="D16619" t="s">
        <v>19214</v>
      </c>
    </row>
    <row r="16620" spans="1:4" x14ac:dyDescent="0.25">
      <c r="A16620" t="s">
        <v>19215</v>
      </c>
      <c r="D16620" t="s">
        <v>19216</v>
      </c>
    </row>
    <row r="16621" spans="1:4" x14ac:dyDescent="0.25">
      <c r="A16621" t="s">
        <v>19217</v>
      </c>
      <c r="C16621" t="s">
        <v>21094</v>
      </c>
      <c r="D16621" t="s">
        <v>21095</v>
      </c>
    </row>
    <row r="16622" spans="1:4" x14ac:dyDescent="0.25">
      <c r="A16622" t="s">
        <v>15729</v>
      </c>
      <c r="C16622">
        <v>9829171145</v>
      </c>
      <c r="D16622" t="s">
        <v>17943</v>
      </c>
    </row>
    <row r="16623" spans="1:4" x14ac:dyDescent="0.25">
      <c r="A16623" t="s">
        <v>16691</v>
      </c>
      <c r="C16623" t="s">
        <v>21096</v>
      </c>
      <c r="D16623" t="s">
        <v>21097</v>
      </c>
    </row>
    <row r="16624" spans="1:4" x14ac:dyDescent="0.25">
      <c r="A16624" t="s">
        <v>16781</v>
      </c>
      <c r="C16624" t="s">
        <v>16782</v>
      </c>
      <c r="D16624" t="s">
        <v>19221</v>
      </c>
    </row>
    <row r="16625" spans="1:4" x14ac:dyDescent="0.25">
      <c r="A16625" t="s">
        <v>17167</v>
      </c>
      <c r="C16625" t="s">
        <v>17168</v>
      </c>
      <c r="D16625" t="s">
        <v>19222</v>
      </c>
    </row>
    <row r="16626" spans="1:4" x14ac:dyDescent="0.25">
      <c r="A16626" t="s">
        <v>19223</v>
      </c>
      <c r="C16626" t="s">
        <v>21098</v>
      </c>
      <c r="D16626" t="s">
        <v>21099</v>
      </c>
    </row>
    <row r="16627" spans="1:4" x14ac:dyDescent="0.25">
      <c r="A16627" t="s">
        <v>16292</v>
      </c>
      <c r="C16627" t="s">
        <v>21100</v>
      </c>
      <c r="D16627" t="s">
        <v>21101</v>
      </c>
    </row>
    <row r="16628" spans="1:4" x14ac:dyDescent="0.25">
      <c r="A16628" t="s">
        <v>16798</v>
      </c>
      <c r="C16628" t="s">
        <v>19226</v>
      </c>
      <c r="D16628" t="s">
        <v>19227</v>
      </c>
    </row>
    <row r="16629" spans="1:4" x14ac:dyDescent="0.25">
      <c r="A16629" t="s">
        <v>19228</v>
      </c>
      <c r="C16629" t="s">
        <v>19229</v>
      </c>
      <c r="D16629" t="s">
        <v>19230</v>
      </c>
    </row>
    <row r="16630" spans="1:4" x14ac:dyDescent="0.25">
      <c r="A16630" t="s">
        <v>19231</v>
      </c>
      <c r="C16630" t="s">
        <v>21102</v>
      </c>
      <c r="D16630" t="s">
        <v>19233</v>
      </c>
    </row>
    <row r="16631" spans="1:4" x14ac:dyDescent="0.25">
      <c r="A16631" t="s">
        <v>16312</v>
      </c>
      <c r="C16631" t="s">
        <v>21103</v>
      </c>
      <c r="D16631" t="s">
        <v>21104</v>
      </c>
    </row>
    <row r="16632" spans="1:4" x14ac:dyDescent="0.25">
      <c r="A16632" t="s">
        <v>19235</v>
      </c>
      <c r="C16632" t="s">
        <v>19236</v>
      </c>
      <c r="D16632" t="s">
        <v>21105</v>
      </c>
    </row>
    <row r="16633" spans="1:4" x14ac:dyDescent="0.25">
      <c r="A16633" t="s">
        <v>16004</v>
      </c>
      <c r="C16633" t="s">
        <v>21106</v>
      </c>
      <c r="D16633" t="s">
        <v>21107</v>
      </c>
    </row>
    <row r="16634" spans="1:4" x14ac:dyDescent="0.25">
      <c r="A16634" t="s">
        <v>19240</v>
      </c>
      <c r="C16634" t="s">
        <v>21108</v>
      </c>
      <c r="D16634" t="s">
        <v>21109</v>
      </c>
    </row>
    <row r="16635" spans="1:4" x14ac:dyDescent="0.25">
      <c r="A16635" t="s">
        <v>16534</v>
      </c>
      <c r="C16635" t="s">
        <v>21110</v>
      </c>
      <c r="D16635" t="s">
        <v>21111</v>
      </c>
    </row>
    <row r="16636" spans="1:4" x14ac:dyDescent="0.25">
      <c r="A16636" t="s">
        <v>16540</v>
      </c>
      <c r="C16636" t="s">
        <v>21112</v>
      </c>
      <c r="D16636" t="s">
        <v>19245</v>
      </c>
    </row>
    <row r="16637" spans="1:4" x14ac:dyDescent="0.25">
      <c r="A16637" t="s">
        <v>19246</v>
      </c>
      <c r="D16637" t="s">
        <v>21113</v>
      </c>
    </row>
    <row r="16638" spans="1:4" x14ac:dyDescent="0.25">
      <c r="A16638" t="s">
        <v>19248</v>
      </c>
      <c r="C16638" t="s">
        <v>21114</v>
      </c>
      <c r="D16638" t="s">
        <v>21115</v>
      </c>
    </row>
    <row r="16639" spans="1:4" x14ac:dyDescent="0.25">
      <c r="A16639" t="s">
        <v>19251</v>
      </c>
      <c r="C16639" t="s">
        <v>19252</v>
      </c>
      <c r="D16639" t="s">
        <v>21116</v>
      </c>
    </row>
    <row r="16640" spans="1:4" x14ac:dyDescent="0.25">
      <c r="A16640" t="s">
        <v>16537</v>
      </c>
      <c r="C16640" t="s">
        <v>21117</v>
      </c>
      <c r="D16640" t="s">
        <v>21118</v>
      </c>
    </row>
    <row r="16641" spans="1:4" x14ac:dyDescent="0.25">
      <c r="A16641" t="s">
        <v>18361</v>
      </c>
      <c r="C16641" t="s">
        <v>21119</v>
      </c>
      <c r="D16641" t="s">
        <v>21120</v>
      </c>
    </row>
    <row r="16642" spans="1:4" x14ac:dyDescent="0.25">
      <c r="A16642" t="s">
        <v>19258</v>
      </c>
      <c r="D16642" t="s">
        <v>21121</v>
      </c>
    </row>
    <row r="16643" spans="1:4" x14ac:dyDescent="0.25">
      <c r="A16643" t="s">
        <v>19260</v>
      </c>
      <c r="C16643" t="s">
        <v>21122</v>
      </c>
      <c r="D16643" t="s">
        <v>21123</v>
      </c>
    </row>
    <row r="16644" spans="1:4" x14ac:dyDescent="0.25">
      <c r="A16644" t="s">
        <v>18353</v>
      </c>
      <c r="C16644" t="s">
        <v>21124</v>
      </c>
      <c r="D16644" t="s">
        <v>18354</v>
      </c>
    </row>
    <row r="16645" spans="1:4" x14ac:dyDescent="0.25">
      <c r="A16645" t="s">
        <v>18381</v>
      </c>
      <c r="C16645" t="s">
        <v>21125</v>
      </c>
      <c r="D16645" t="s">
        <v>18382</v>
      </c>
    </row>
    <row r="16646" spans="1:4" x14ac:dyDescent="0.25">
      <c r="A16646" t="s">
        <v>19265</v>
      </c>
      <c r="D16646" t="s">
        <v>21126</v>
      </c>
    </row>
    <row r="16647" spans="1:4" x14ac:dyDescent="0.25">
      <c r="A16647" t="s">
        <v>19267</v>
      </c>
      <c r="C16647" t="s">
        <v>21127</v>
      </c>
      <c r="D16647" t="s">
        <v>21128</v>
      </c>
    </row>
    <row r="16648" spans="1:4" x14ac:dyDescent="0.25">
      <c r="A16648" t="s">
        <v>19270</v>
      </c>
      <c r="D16648" t="s">
        <v>21129</v>
      </c>
    </row>
    <row r="16649" spans="1:4" x14ac:dyDescent="0.25">
      <c r="A16649" t="s">
        <v>18391</v>
      </c>
      <c r="C16649" t="s">
        <v>19272</v>
      </c>
      <c r="D16649" t="s">
        <v>21130</v>
      </c>
    </row>
    <row r="16650" spans="1:4" x14ac:dyDescent="0.25">
      <c r="A16650" t="s">
        <v>19274</v>
      </c>
      <c r="C16650" t="s">
        <v>21131</v>
      </c>
      <c r="D16650" t="s">
        <v>21132</v>
      </c>
    </row>
    <row r="16651" spans="1:4" x14ac:dyDescent="0.25">
      <c r="A16651" t="s">
        <v>19277</v>
      </c>
      <c r="C16651" t="s">
        <v>21133</v>
      </c>
      <c r="D16651" t="s">
        <v>19279</v>
      </c>
    </row>
    <row r="16652" spans="1:4" x14ac:dyDescent="0.25">
      <c r="A16652" t="s">
        <v>19280</v>
      </c>
      <c r="C16652" t="s">
        <v>21134</v>
      </c>
      <c r="D16652" t="s">
        <v>19282</v>
      </c>
    </row>
    <row r="16653" spans="1:4" x14ac:dyDescent="0.25">
      <c r="A16653" t="s">
        <v>18125</v>
      </c>
      <c r="C16653" t="s">
        <v>21135</v>
      </c>
      <c r="D16653" t="s">
        <v>21136</v>
      </c>
    </row>
    <row r="16654" spans="1:4" x14ac:dyDescent="0.25">
      <c r="A16654" t="s">
        <v>19284</v>
      </c>
      <c r="C16654" t="s">
        <v>21137</v>
      </c>
      <c r="D16654" t="s">
        <v>21138</v>
      </c>
    </row>
    <row r="16655" spans="1:4" x14ac:dyDescent="0.25">
      <c r="A16655" t="s">
        <v>19287</v>
      </c>
      <c r="C16655" t="s">
        <v>21139</v>
      </c>
      <c r="D16655" t="s">
        <v>19289</v>
      </c>
    </row>
    <row r="16656" spans="1:4" x14ac:dyDescent="0.25">
      <c r="A16656" t="s">
        <v>19290</v>
      </c>
      <c r="C16656" t="s">
        <v>21140</v>
      </c>
      <c r="D16656" t="s">
        <v>21141</v>
      </c>
    </row>
    <row r="16657" spans="1:4" x14ac:dyDescent="0.25">
      <c r="A16657" t="s">
        <v>19293</v>
      </c>
      <c r="C16657" t="s">
        <v>21142</v>
      </c>
      <c r="D16657" t="s">
        <v>21143</v>
      </c>
    </row>
    <row r="16658" spans="1:4" x14ac:dyDescent="0.25">
      <c r="A16658" t="s">
        <v>19296</v>
      </c>
      <c r="C16658" t="s">
        <v>21144</v>
      </c>
      <c r="D16658" t="s">
        <v>19298</v>
      </c>
    </row>
    <row r="16659" spans="1:4" x14ac:dyDescent="0.25">
      <c r="A16659" t="s">
        <v>18111</v>
      </c>
      <c r="C16659" t="s">
        <v>21145</v>
      </c>
      <c r="D16659" t="s">
        <v>21146</v>
      </c>
    </row>
    <row r="16660" spans="1:4" x14ac:dyDescent="0.25">
      <c r="A16660" t="s">
        <v>19299</v>
      </c>
      <c r="C16660" t="s">
        <v>21147</v>
      </c>
      <c r="D16660" t="s">
        <v>19301</v>
      </c>
    </row>
    <row r="16661" spans="1:4" x14ac:dyDescent="0.25">
      <c r="A16661" t="s">
        <v>19302</v>
      </c>
      <c r="C16661" t="s">
        <v>21148</v>
      </c>
      <c r="D16661" t="s">
        <v>21149</v>
      </c>
    </row>
    <row r="16662" spans="1:4" x14ac:dyDescent="0.25">
      <c r="A16662" t="s">
        <v>19305</v>
      </c>
      <c r="C16662" t="s">
        <v>21150</v>
      </c>
      <c r="D16662" t="s">
        <v>21151</v>
      </c>
    </row>
    <row r="16663" spans="1:4" x14ac:dyDescent="0.25">
      <c r="A16663" t="s">
        <v>19308</v>
      </c>
      <c r="C16663" t="s">
        <v>19309</v>
      </c>
      <c r="D16663" t="s">
        <v>21152</v>
      </c>
    </row>
    <row r="16664" spans="1:4" x14ac:dyDescent="0.25">
      <c r="A16664" t="s">
        <v>21153</v>
      </c>
    </row>
    <row r="16665" spans="1:4" x14ac:dyDescent="0.25">
      <c r="A16665" t="s">
        <v>19312</v>
      </c>
      <c r="D16665" t="s">
        <v>21154</v>
      </c>
    </row>
    <row r="16666" spans="1:4" x14ac:dyDescent="0.25">
      <c r="A16666" t="s">
        <v>19314</v>
      </c>
      <c r="C16666" t="s">
        <v>21155</v>
      </c>
      <c r="D16666" t="s">
        <v>21156</v>
      </c>
    </row>
    <row r="16667" spans="1:4" x14ac:dyDescent="0.25">
      <c r="A16667" t="s">
        <v>19317</v>
      </c>
      <c r="C16667" t="s">
        <v>21157</v>
      </c>
      <c r="D16667" t="s">
        <v>21158</v>
      </c>
    </row>
    <row r="16668" spans="1:4" x14ac:dyDescent="0.25">
      <c r="A16668" t="s">
        <v>19320</v>
      </c>
      <c r="D16668" t="s">
        <v>19321</v>
      </c>
    </row>
    <row r="16669" spans="1:4" x14ac:dyDescent="0.25">
      <c r="A16669" t="s">
        <v>19322</v>
      </c>
      <c r="C16669" t="s">
        <v>21159</v>
      </c>
      <c r="D16669" t="s">
        <v>21160</v>
      </c>
    </row>
    <row r="16670" spans="1:4" x14ac:dyDescent="0.25">
      <c r="A16670" t="s">
        <v>19325</v>
      </c>
      <c r="C16670" t="s">
        <v>21161</v>
      </c>
      <c r="D16670" t="s">
        <v>19327</v>
      </c>
    </row>
    <row r="16671" spans="1:4" x14ac:dyDescent="0.25">
      <c r="A16671" t="s">
        <v>19328</v>
      </c>
      <c r="C16671" t="s">
        <v>19329</v>
      </c>
      <c r="D16671" t="s">
        <v>21162</v>
      </c>
    </row>
    <row r="16672" spans="1:4" x14ac:dyDescent="0.25">
      <c r="A16672" t="s">
        <v>21163</v>
      </c>
      <c r="C16672" t="s">
        <v>21164</v>
      </c>
      <c r="D16672" t="s">
        <v>21165</v>
      </c>
    </row>
    <row r="16673" spans="1:4" x14ac:dyDescent="0.25">
      <c r="A16673" t="s">
        <v>19334</v>
      </c>
      <c r="C16673" t="s">
        <v>19335</v>
      </c>
      <c r="D16673" t="s">
        <v>21166</v>
      </c>
    </row>
    <row r="16674" spans="1:4" x14ac:dyDescent="0.25">
      <c r="A16674" t="s">
        <v>19337</v>
      </c>
      <c r="C16674" t="s">
        <v>19338</v>
      </c>
      <c r="D16674" t="s">
        <v>21167</v>
      </c>
    </row>
    <row r="16675" spans="1:4" x14ac:dyDescent="0.25">
      <c r="A16675" t="s">
        <v>19340</v>
      </c>
      <c r="C16675" t="s">
        <v>21168</v>
      </c>
      <c r="D16675" t="s">
        <v>21169</v>
      </c>
    </row>
    <row r="16676" spans="1:4" x14ac:dyDescent="0.25">
      <c r="A16676" t="s">
        <v>19343</v>
      </c>
      <c r="C16676" t="s">
        <v>21170</v>
      </c>
      <c r="D16676" t="s">
        <v>21171</v>
      </c>
    </row>
    <row r="16677" spans="1:4" x14ac:dyDescent="0.25">
      <c r="A16677" t="s">
        <v>19346</v>
      </c>
      <c r="C16677" t="s">
        <v>21172</v>
      </c>
      <c r="D16677" t="s">
        <v>21173</v>
      </c>
    </row>
    <row r="16678" spans="1:4" x14ac:dyDescent="0.25">
      <c r="A16678" t="s">
        <v>19349</v>
      </c>
      <c r="C16678" t="s">
        <v>21174</v>
      </c>
      <c r="D16678" t="s">
        <v>19351</v>
      </c>
    </row>
    <row r="16679" spans="1:4" x14ac:dyDescent="0.25">
      <c r="A16679" t="s">
        <v>19352</v>
      </c>
      <c r="D16679" t="s">
        <v>21175</v>
      </c>
    </row>
    <row r="16680" spans="1:4" x14ac:dyDescent="0.25">
      <c r="A16680" t="s">
        <v>19354</v>
      </c>
      <c r="C16680" t="s">
        <v>21176</v>
      </c>
      <c r="D16680" t="s">
        <v>21177</v>
      </c>
    </row>
    <row r="16681" spans="1:4" x14ac:dyDescent="0.25">
      <c r="A16681" t="s">
        <v>19357</v>
      </c>
      <c r="C16681">
        <v>8764011130</v>
      </c>
      <c r="D16681" t="s">
        <v>19358</v>
      </c>
    </row>
    <row r="16682" spans="1:4" x14ac:dyDescent="0.25">
      <c r="A16682" t="s">
        <v>19359</v>
      </c>
      <c r="C16682" t="s">
        <v>21178</v>
      </c>
      <c r="D16682" t="s">
        <v>21179</v>
      </c>
    </row>
    <row r="16683" spans="1:4" x14ac:dyDescent="0.25">
      <c r="A16683" t="s">
        <v>19362</v>
      </c>
      <c r="C16683" t="s">
        <v>21180</v>
      </c>
      <c r="D16683" t="s">
        <v>21181</v>
      </c>
    </row>
    <row r="16684" spans="1:4" x14ac:dyDescent="0.25">
      <c r="A16684" t="s">
        <v>19365</v>
      </c>
      <c r="C16684" t="s">
        <v>19366</v>
      </c>
      <c r="D16684" t="s">
        <v>21182</v>
      </c>
    </row>
    <row r="16685" spans="1:4" x14ac:dyDescent="0.25">
      <c r="A16685" t="s">
        <v>19368</v>
      </c>
      <c r="D16685" t="s">
        <v>21183</v>
      </c>
    </row>
    <row r="16686" spans="1:4" x14ac:dyDescent="0.25">
      <c r="A16686" t="s">
        <v>19370</v>
      </c>
      <c r="C16686" t="s">
        <v>21184</v>
      </c>
      <c r="D16686" t="s">
        <v>21185</v>
      </c>
    </row>
    <row r="16687" spans="1:4" x14ac:dyDescent="0.25">
      <c r="A16687" t="s">
        <v>19373</v>
      </c>
      <c r="C16687" t="s">
        <v>21186</v>
      </c>
      <c r="D16687" t="s">
        <v>19375</v>
      </c>
    </row>
    <row r="16688" spans="1:4" x14ac:dyDescent="0.25">
      <c r="A16688" t="s">
        <v>19376</v>
      </c>
      <c r="C16688" t="s">
        <v>21187</v>
      </c>
      <c r="D16688" t="s">
        <v>19378</v>
      </c>
    </row>
    <row r="16689" spans="1:4" x14ac:dyDescent="0.25">
      <c r="A16689" t="s">
        <v>19379</v>
      </c>
      <c r="C16689" t="s">
        <v>19380</v>
      </c>
      <c r="D16689" t="s">
        <v>21188</v>
      </c>
    </row>
    <row r="16690" spans="1:4" x14ac:dyDescent="0.25">
      <c r="A16690" t="s">
        <v>19382</v>
      </c>
      <c r="C16690" t="s">
        <v>21189</v>
      </c>
      <c r="D16690" t="s">
        <v>21190</v>
      </c>
    </row>
    <row r="16691" spans="1:4" x14ac:dyDescent="0.25">
      <c r="A16691" t="s">
        <v>19385</v>
      </c>
      <c r="C16691" t="s">
        <v>21191</v>
      </c>
      <c r="D16691" t="s">
        <v>19387</v>
      </c>
    </row>
    <row r="16692" spans="1:4" x14ac:dyDescent="0.25">
      <c r="A16692" t="s">
        <v>19388</v>
      </c>
      <c r="C16692" t="s">
        <v>21192</v>
      </c>
      <c r="D16692" t="s">
        <v>19390</v>
      </c>
    </row>
    <row r="16693" spans="1:4" x14ac:dyDescent="0.25">
      <c r="A16693" t="s">
        <v>19391</v>
      </c>
      <c r="C16693" t="s">
        <v>21193</v>
      </c>
      <c r="D16693" t="s">
        <v>21194</v>
      </c>
    </row>
    <row r="16694" spans="1:4" x14ac:dyDescent="0.25">
      <c r="A16694" t="s">
        <v>19394</v>
      </c>
      <c r="C16694" t="s">
        <v>21195</v>
      </c>
      <c r="D16694" t="s">
        <v>21196</v>
      </c>
    </row>
    <row r="16695" spans="1:4" x14ac:dyDescent="0.25">
      <c r="A16695" t="s">
        <v>19397</v>
      </c>
      <c r="D16695" t="s">
        <v>19398</v>
      </c>
    </row>
    <row r="16696" spans="1:4" x14ac:dyDescent="0.25">
      <c r="A16696" t="s">
        <v>19399</v>
      </c>
      <c r="C16696" t="s">
        <v>19400</v>
      </c>
      <c r="D16696" t="s">
        <v>21197</v>
      </c>
    </row>
    <row r="16697" spans="1:4" x14ac:dyDescent="0.25">
      <c r="A16697" t="s">
        <v>21198</v>
      </c>
      <c r="C16697" t="s">
        <v>19403</v>
      </c>
      <c r="D16697" t="s">
        <v>21199</v>
      </c>
    </row>
    <row r="16698" spans="1:4" x14ac:dyDescent="0.25">
      <c r="A16698" t="s">
        <v>19405</v>
      </c>
      <c r="C16698" t="s">
        <v>21200</v>
      </c>
      <c r="D16698" t="s">
        <v>19407</v>
      </c>
    </row>
    <row r="16699" spans="1:4" x14ac:dyDescent="0.25">
      <c r="A16699" t="s">
        <v>19408</v>
      </c>
      <c r="C16699" t="s">
        <v>21201</v>
      </c>
      <c r="D16699" t="s">
        <v>21202</v>
      </c>
    </row>
    <row r="16700" spans="1:4" x14ac:dyDescent="0.25">
      <c r="A16700" t="s">
        <v>19411</v>
      </c>
      <c r="C16700" t="s">
        <v>19412</v>
      </c>
      <c r="D16700" t="s">
        <v>21203</v>
      </c>
    </row>
    <row r="16701" spans="1:4" x14ac:dyDescent="0.25">
      <c r="A16701" t="s">
        <v>19414</v>
      </c>
      <c r="C16701" t="s">
        <v>21204</v>
      </c>
      <c r="D16701" t="s">
        <v>21205</v>
      </c>
    </row>
    <row r="16702" spans="1:4" x14ac:dyDescent="0.25">
      <c r="A16702" t="s">
        <v>19417</v>
      </c>
      <c r="C16702">
        <v>9649025596</v>
      </c>
      <c r="D16702" t="s">
        <v>19418</v>
      </c>
    </row>
    <row r="16703" spans="1:4" x14ac:dyDescent="0.25">
      <c r="A16703" t="s">
        <v>19419</v>
      </c>
      <c r="D16703" t="s">
        <v>21206</v>
      </c>
    </row>
    <row r="16704" spans="1:4" x14ac:dyDescent="0.25">
      <c r="A16704" t="s">
        <v>19421</v>
      </c>
      <c r="D16704" t="s">
        <v>21207</v>
      </c>
    </row>
    <row r="16705" spans="1:4" x14ac:dyDescent="0.25">
      <c r="A16705" t="s">
        <v>19423</v>
      </c>
      <c r="C16705" t="s">
        <v>21208</v>
      </c>
      <c r="D16705" t="s">
        <v>21209</v>
      </c>
    </row>
    <row r="16706" spans="1:4" x14ac:dyDescent="0.25">
      <c r="A16706" t="s">
        <v>19426</v>
      </c>
      <c r="C16706" t="s">
        <v>19427</v>
      </c>
      <c r="D16706" t="s">
        <v>21210</v>
      </c>
    </row>
    <row r="16707" spans="1:4" x14ac:dyDescent="0.25">
      <c r="A16707" t="s">
        <v>19429</v>
      </c>
      <c r="C16707" t="s">
        <v>21211</v>
      </c>
      <c r="D16707" t="s">
        <v>21212</v>
      </c>
    </row>
    <row r="16708" spans="1:4" x14ac:dyDescent="0.25">
      <c r="A16708" t="s">
        <v>19432</v>
      </c>
      <c r="C16708" t="s">
        <v>21213</v>
      </c>
      <c r="D16708" t="s">
        <v>21214</v>
      </c>
    </row>
    <row r="16709" spans="1:4" x14ac:dyDescent="0.25">
      <c r="A16709" t="s">
        <v>19435</v>
      </c>
      <c r="C16709" t="s">
        <v>21215</v>
      </c>
      <c r="D16709" t="s">
        <v>19437</v>
      </c>
    </row>
    <row r="16710" spans="1:4" x14ac:dyDescent="0.25">
      <c r="A16710" t="s">
        <v>19438</v>
      </c>
      <c r="C16710" t="s">
        <v>21216</v>
      </c>
      <c r="D16710" t="s">
        <v>21217</v>
      </c>
    </row>
    <row r="16711" spans="1:4" x14ac:dyDescent="0.25">
      <c r="A16711" t="s">
        <v>19441</v>
      </c>
      <c r="C16711" t="s">
        <v>21218</v>
      </c>
      <c r="D16711" t="s">
        <v>21219</v>
      </c>
    </row>
    <row r="16712" spans="1:4" x14ac:dyDescent="0.25">
      <c r="A16712" t="s">
        <v>19444</v>
      </c>
      <c r="C16712" t="s">
        <v>21220</v>
      </c>
      <c r="D16712" t="s">
        <v>19446</v>
      </c>
    </row>
    <row r="16713" spans="1:4" x14ac:dyDescent="0.25">
      <c r="A16713" t="s">
        <v>19447</v>
      </c>
      <c r="C16713" t="s">
        <v>21221</v>
      </c>
      <c r="D16713" t="s">
        <v>21222</v>
      </c>
    </row>
    <row r="16714" spans="1:4" x14ac:dyDescent="0.25">
      <c r="A16714" t="s">
        <v>19450</v>
      </c>
      <c r="C16714" t="s">
        <v>21223</v>
      </c>
      <c r="D16714" t="s">
        <v>21224</v>
      </c>
    </row>
    <row r="16715" spans="1:4" x14ac:dyDescent="0.25">
      <c r="A16715" t="s">
        <v>19453</v>
      </c>
      <c r="C16715" t="s">
        <v>19454</v>
      </c>
      <c r="D16715" t="s">
        <v>19455</v>
      </c>
    </row>
    <row r="16716" spans="1:4" x14ac:dyDescent="0.25">
      <c r="A16716" t="s">
        <v>19456</v>
      </c>
      <c r="C16716" t="s">
        <v>21225</v>
      </c>
      <c r="D16716" t="s">
        <v>19458</v>
      </c>
    </row>
    <row r="16717" spans="1:4" x14ac:dyDescent="0.25">
      <c r="A16717" t="s">
        <v>19459</v>
      </c>
      <c r="D16717" t="s">
        <v>21226</v>
      </c>
    </row>
    <row r="16718" spans="1:4" x14ac:dyDescent="0.25">
      <c r="A16718" t="s">
        <v>19461</v>
      </c>
      <c r="C16718" t="s">
        <v>21227</v>
      </c>
      <c r="D16718" t="s">
        <v>19463</v>
      </c>
    </row>
    <row r="16719" spans="1:4" x14ac:dyDescent="0.25">
      <c r="A16719" t="s">
        <v>19464</v>
      </c>
      <c r="C16719" t="s">
        <v>21228</v>
      </c>
      <c r="D16719" t="s">
        <v>21229</v>
      </c>
    </row>
    <row r="16720" spans="1:4" x14ac:dyDescent="0.25">
      <c r="A16720" t="s">
        <v>19467</v>
      </c>
      <c r="C16720" t="s">
        <v>21230</v>
      </c>
      <c r="D16720" t="s">
        <v>21231</v>
      </c>
    </row>
    <row r="16721" spans="1:4" x14ac:dyDescent="0.25">
      <c r="A16721" t="s">
        <v>19470</v>
      </c>
      <c r="C16721" t="s">
        <v>21232</v>
      </c>
      <c r="D16721" t="s">
        <v>21233</v>
      </c>
    </row>
    <row r="16722" spans="1:4" x14ac:dyDescent="0.25">
      <c r="A16722" t="s">
        <v>19473</v>
      </c>
      <c r="C16722" t="s">
        <v>21234</v>
      </c>
      <c r="D16722" t="s">
        <v>19475</v>
      </c>
    </row>
    <row r="16723" spans="1:4" x14ac:dyDescent="0.25">
      <c r="A16723" t="s">
        <v>19476</v>
      </c>
      <c r="C16723" t="s">
        <v>21235</v>
      </c>
      <c r="D16723" t="s">
        <v>19478</v>
      </c>
    </row>
    <row r="16724" spans="1:4" x14ac:dyDescent="0.25">
      <c r="A16724" t="s">
        <v>19479</v>
      </c>
      <c r="C16724" t="s">
        <v>19480</v>
      </c>
      <c r="D16724" t="s">
        <v>21236</v>
      </c>
    </row>
    <row r="16725" spans="1:4" x14ac:dyDescent="0.25">
      <c r="A16725" t="s">
        <v>19382</v>
      </c>
      <c r="C16725" t="s">
        <v>21189</v>
      </c>
      <c r="D16725" t="s">
        <v>19482</v>
      </c>
    </row>
    <row r="16726" spans="1:4" x14ac:dyDescent="0.25">
      <c r="A16726" t="s">
        <v>19483</v>
      </c>
      <c r="C16726" t="s">
        <v>21237</v>
      </c>
      <c r="D16726" t="s">
        <v>21238</v>
      </c>
    </row>
    <row r="16727" spans="1:4" x14ac:dyDescent="0.25">
      <c r="A16727" t="s">
        <v>19486</v>
      </c>
      <c r="C16727" t="s">
        <v>21239</v>
      </c>
      <c r="D16727" t="s">
        <v>19488</v>
      </c>
    </row>
    <row r="16728" spans="1:4" x14ac:dyDescent="0.25">
      <c r="A16728" t="s">
        <v>19489</v>
      </c>
      <c r="C16728" t="s">
        <v>19490</v>
      </c>
      <c r="D16728" t="s">
        <v>21240</v>
      </c>
    </row>
    <row r="16729" spans="1:4" x14ac:dyDescent="0.25">
      <c r="A16729" t="s">
        <v>19492</v>
      </c>
      <c r="C16729" t="s">
        <v>19493</v>
      </c>
      <c r="D16729" t="s">
        <v>19494</v>
      </c>
    </row>
    <row r="16730" spans="1:4" x14ac:dyDescent="0.25">
      <c r="A16730" t="s">
        <v>19495</v>
      </c>
      <c r="C16730" t="s">
        <v>19496</v>
      </c>
      <c r="D16730" t="s">
        <v>21241</v>
      </c>
    </row>
    <row r="16731" spans="1:4" x14ac:dyDescent="0.25">
      <c r="A16731" t="s">
        <v>19370</v>
      </c>
      <c r="C16731" t="s">
        <v>21184</v>
      </c>
      <c r="D16731" t="s">
        <v>19498</v>
      </c>
    </row>
    <row r="16732" spans="1:4" x14ac:dyDescent="0.25">
      <c r="A16732" t="s">
        <v>19343</v>
      </c>
      <c r="C16732" t="s">
        <v>21170</v>
      </c>
      <c r="D16732" t="s">
        <v>21171</v>
      </c>
    </row>
    <row r="16733" spans="1:4" x14ac:dyDescent="0.25">
      <c r="A16733" t="s">
        <v>19423</v>
      </c>
      <c r="C16733" t="s">
        <v>19499</v>
      </c>
      <c r="D16733" t="s">
        <v>19500</v>
      </c>
    </row>
    <row r="16734" spans="1:4" x14ac:dyDescent="0.25">
      <c r="A16734" t="s">
        <v>18125</v>
      </c>
      <c r="C16734" t="s">
        <v>19501</v>
      </c>
      <c r="D16734" t="s">
        <v>19502</v>
      </c>
    </row>
    <row r="16735" spans="1:4" x14ac:dyDescent="0.25">
      <c r="A16735" t="s">
        <v>19523</v>
      </c>
      <c r="C16735" t="s">
        <v>21248</v>
      </c>
      <c r="D16735" t="s">
        <v>19525</v>
      </c>
    </row>
    <row r="16736" spans="1:4" x14ac:dyDescent="0.25">
      <c r="A16736" t="s">
        <v>19526</v>
      </c>
      <c r="C16736" t="s">
        <v>21249</v>
      </c>
      <c r="D16736" t="s">
        <v>19528</v>
      </c>
    </row>
    <row r="16737" spans="1:4" x14ac:dyDescent="0.25">
      <c r="A16737" t="s">
        <v>19529</v>
      </c>
      <c r="C16737">
        <v>9928087433</v>
      </c>
      <c r="D16737" t="s">
        <v>19530</v>
      </c>
    </row>
    <row r="16738" spans="1:4" x14ac:dyDescent="0.25">
      <c r="A16738" t="s">
        <v>19531</v>
      </c>
      <c r="C16738" t="s">
        <v>21250</v>
      </c>
      <c r="D16738" t="s">
        <v>21251</v>
      </c>
    </row>
    <row r="16739" spans="1:4" x14ac:dyDescent="0.25">
      <c r="A16739" t="s">
        <v>19534</v>
      </c>
      <c r="C16739" t="s">
        <v>21252</v>
      </c>
      <c r="D16739" t="s">
        <v>21253</v>
      </c>
    </row>
    <row r="16740" spans="1:4" x14ac:dyDescent="0.25">
      <c r="A16740" t="s">
        <v>19537</v>
      </c>
      <c r="C16740" t="s">
        <v>19538</v>
      </c>
      <c r="D16740" t="s">
        <v>21254</v>
      </c>
    </row>
    <row r="16741" spans="1:4" x14ac:dyDescent="0.25">
      <c r="A16741" t="s">
        <v>19540</v>
      </c>
      <c r="C16741" t="s">
        <v>19541</v>
      </c>
      <c r="D16741" t="s">
        <v>21255</v>
      </c>
    </row>
    <row r="16742" spans="1:4" x14ac:dyDescent="0.25">
      <c r="A16742" t="s">
        <v>19543</v>
      </c>
      <c r="C16742" t="s">
        <v>21256</v>
      </c>
      <c r="D16742" t="s">
        <v>21257</v>
      </c>
    </row>
    <row r="16743" spans="1:4" x14ac:dyDescent="0.25">
      <c r="A16743" t="s">
        <v>19546</v>
      </c>
      <c r="C16743" t="s">
        <v>21258</v>
      </c>
      <c r="D16743" t="s">
        <v>19548</v>
      </c>
    </row>
    <row r="16744" spans="1:4" x14ac:dyDescent="0.25">
      <c r="A16744" t="s">
        <v>19549</v>
      </c>
      <c r="C16744" t="s">
        <v>19550</v>
      </c>
      <c r="D16744" t="s">
        <v>21259</v>
      </c>
    </row>
    <row r="16745" spans="1:4" x14ac:dyDescent="0.25">
      <c r="A16745" t="s">
        <v>19552</v>
      </c>
      <c r="C16745" t="s">
        <v>21260</v>
      </c>
      <c r="D16745" t="s">
        <v>19554</v>
      </c>
    </row>
    <row r="16746" spans="1:4" x14ac:dyDescent="0.25">
      <c r="A16746" t="s">
        <v>19555</v>
      </c>
      <c r="C16746" t="s">
        <v>19556</v>
      </c>
      <c r="D16746" t="s">
        <v>21261</v>
      </c>
    </row>
    <row r="16747" spans="1:4" x14ac:dyDescent="0.25">
      <c r="A16747" t="s">
        <v>19558</v>
      </c>
      <c r="C16747" t="s">
        <v>21262</v>
      </c>
      <c r="D16747" t="s">
        <v>21263</v>
      </c>
    </row>
    <row r="16748" spans="1:4" x14ac:dyDescent="0.25">
      <c r="A16748" t="s">
        <v>19561</v>
      </c>
      <c r="D16748" t="s">
        <v>21264</v>
      </c>
    </row>
    <row r="16749" spans="1:4" x14ac:dyDescent="0.25">
      <c r="A16749" t="s">
        <v>19563</v>
      </c>
      <c r="C16749" t="s">
        <v>21265</v>
      </c>
      <c r="D16749" t="s">
        <v>21266</v>
      </c>
    </row>
    <row r="16750" spans="1:4" x14ac:dyDescent="0.25">
      <c r="A16750" t="s">
        <v>19566</v>
      </c>
      <c r="C16750" t="s">
        <v>21267</v>
      </c>
      <c r="D16750" t="s">
        <v>21268</v>
      </c>
    </row>
    <row r="16751" spans="1:4" x14ac:dyDescent="0.25">
      <c r="A16751" t="s">
        <v>19569</v>
      </c>
      <c r="C16751" t="s">
        <v>19570</v>
      </c>
      <c r="D16751" t="s">
        <v>21269</v>
      </c>
    </row>
    <row r="16752" spans="1:4" x14ac:dyDescent="0.25">
      <c r="A16752" t="s">
        <v>19569</v>
      </c>
      <c r="C16752" t="s">
        <v>21270</v>
      </c>
      <c r="D16752" t="s">
        <v>21269</v>
      </c>
    </row>
    <row r="16753" spans="1:4" x14ac:dyDescent="0.25">
      <c r="A16753" t="s">
        <v>19573</v>
      </c>
      <c r="C16753" t="s">
        <v>19574</v>
      </c>
      <c r="D16753" t="s">
        <v>19575</v>
      </c>
    </row>
    <row r="16754" spans="1:4" x14ac:dyDescent="0.25">
      <c r="A16754" t="s">
        <v>19576</v>
      </c>
      <c r="C16754" t="s">
        <v>19577</v>
      </c>
      <c r="D16754" t="s">
        <v>19578</v>
      </c>
    </row>
    <row r="16755" spans="1:4" x14ac:dyDescent="0.25">
      <c r="A16755" t="s">
        <v>19579</v>
      </c>
      <c r="C16755" t="s">
        <v>21271</v>
      </c>
      <c r="D16755" t="s">
        <v>21272</v>
      </c>
    </row>
    <row r="16756" spans="1:4" x14ac:dyDescent="0.25">
      <c r="A16756" t="s">
        <v>19582</v>
      </c>
      <c r="C16756" t="s">
        <v>19583</v>
      </c>
      <c r="D16756" t="s">
        <v>19584</v>
      </c>
    </row>
    <row r="16757" spans="1:4" x14ac:dyDescent="0.25">
      <c r="A16757" t="s">
        <v>19585</v>
      </c>
      <c r="C16757" t="s">
        <v>21273</v>
      </c>
      <c r="D16757" t="s">
        <v>21274</v>
      </c>
    </row>
    <row r="16758" spans="1:4" x14ac:dyDescent="0.25">
      <c r="A16758" t="s">
        <v>19588</v>
      </c>
      <c r="C16758" t="s">
        <v>19589</v>
      </c>
      <c r="D16758" t="s">
        <v>19590</v>
      </c>
    </row>
    <row r="16759" spans="1:4" x14ac:dyDescent="0.25">
      <c r="A16759" t="s">
        <v>19591</v>
      </c>
      <c r="C16759" t="s">
        <v>21275</v>
      </c>
      <c r="D16759" t="s">
        <v>21276</v>
      </c>
    </row>
    <row r="16760" spans="1:4" x14ac:dyDescent="0.25">
      <c r="A16760" t="s">
        <v>19594</v>
      </c>
      <c r="C16760" t="s">
        <v>19595</v>
      </c>
      <c r="D16760" t="s">
        <v>19596</v>
      </c>
    </row>
    <row r="16761" spans="1:4" x14ac:dyDescent="0.25">
      <c r="A16761" t="s">
        <v>19597</v>
      </c>
      <c r="C16761" t="s">
        <v>21277</v>
      </c>
      <c r="D16761" t="s">
        <v>21278</v>
      </c>
    </row>
    <row r="16762" spans="1:4" x14ac:dyDescent="0.25">
      <c r="A16762" t="s">
        <v>19600</v>
      </c>
      <c r="C16762" t="s">
        <v>21279</v>
      </c>
      <c r="D16762" t="s">
        <v>21280</v>
      </c>
    </row>
    <row r="16763" spans="1:4" x14ac:dyDescent="0.25">
      <c r="A16763" t="s">
        <v>19603</v>
      </c>
      <c r="C16763" t="s">
        <v>21281</v>
      </c>
      <c r="D16763" t="s">
        <v>21282</v>
      </c>
    </row>
    <row r="16764" spans="1:4" x14ac:dyDescent="0.25">
      <c r="A16764" t="s">
        <v>19606</v>
      </c>
      <c r="C16764" t="s">
        <v>21283</v>
      </c>
      <c r="D16764" t="s">
        <v>21284</v>
      </c>
    </row>
    <row r="16765" spans="1:4" x14ac:dyDescent="0.25">
      <c r="A16765" t="s">
        <v>19609</v>
      </c>
      <c r="C16765" t="s">
        <v>19610</v>
      </c>
      <c r="D16765" t="s">
        <v>21285</v>
      </c>
    </row>
    <row r="16766" spans="1:4" x14ac:dyDescent="0.25">
      <c r="A16766" t="s">
        <v>19612</v>
      </c>
      <c r="C16766" t="s">
        <v>21286</v>
      </c>
      <c r="D16766" t="s">
        <v>19614</v>
      </c>
    </row>
    <row r="16767" spans="1:4" x14ac:dyDescent="0.25">
      <c r="A16767" t="s">
        <v>19615</v>
      </c>
      <c r="C16767" t="s">
        <v>19616</v>
      </c>
      <c r="D16767" t="s">
        <v>19617</v>
      </c>
    </row>
    <row r="16768" spans="1:4" x14ac:dyDescent="0.25">
      <c r="A16768" t="s">
        <v>19618</v>
      </c>
      <c r="C16768" t="s">
        <v>21287</v>
      </c>
      <c r="D16768" t="s">
        <v>21288</v>
      </c>
    </row>
    <row r="16769" spans="1:4" x14ac:dyDescent="0.25">
      <c r="A16769" t="s">
        <v>19621</v>
      </c>
      <c r="C16769" t="s">
        <v>21289</v>
      </c>
      <c r="D16769" t="s">
        <v>21290</v>
      </c>
    </row>
    <row r="16770" spans="1:4" x14ac:dyDescent="0.25">
      <c r="A16770" t="s">
        <v>19624</v>
      </c>
      <c r="C16770" t="s">
        <v>21291</v>
      </c>
      <c r="D16770" t="s">
        <v>19626</v>
      </c>
    </row>
    <row r="16771" spans="1:4" x14ac:dyDescent="0.25">
      <c r="A16771" t="s">
        <v>19627</v>
      </c>
      <c r="C16771" t="s">
        <v>21292</v>
      </c>
      <c r="D16771" t="s">
        <v>19629</v>
      </c>
    </row>
    <row r="16772" spans="1:4" x14ac:dyDescent="0.25">
      <c r="A16772" t="s">
        <v>19630</v>
      </c>
      <c r="C16772" t="s">
        <v>21293</v>
      </c>
      <c r="D16772" t="s">
        <v>21294</v>
      </c>
    </row>
    <row r="16773" spans="1:4" x14ac:dyDescent="0.25">
      <c r="A16773" t="s">
        <v>19633</v>
      </c>
      <c r="C16773" t="s">
        <v>21295</v>
      </c>
      <c r="D16773" t="s">
        <v>19635</v>
      </c>
    </row>
    <row r="16774" spans="1:4" x14ac:dyDescent="0.25">
      <c r="A16774" t="s">
        <v>19636</v>
      </c>
      <c r="C16774" t="s">
        <v>21296</v>
      </c>
      <c r="D16774" t="s">
        <v>21297</v>
      </c>
    </row>
    <row r="16775" spans="1:4" x14ac:dyDescent="0.25">
      <c r="A16775" t="s">
        <v>19639</v>
      </c>
      <c r="C16775" t="s">
        <v>21298</v>
      </c>
      <c r="D16775" t="s">
        <v>21299</v>
      </c>
    </row>
    <row r="16776" spans="1:4" x14ac:dyDescent="0.25">
      <c r="A16776" t="s">
        <v>19642</v>
      </c>
      <c r="D16776" t="s">
        <v>19643</v>
      </c>
    </row>
    <row r="16777" spans="1:4" x14ac:dyDescent="0.25">
      <c r="A16777" t="s">
        <v>19656</v>
      </c>
      <c r="C16777" t="s">
        <v>19657</v>
      </c>
      <c r="D16777" t="s">
        <v>19658</v>
      </c>
    </row>
    <row r="16778" spans="1:4" x14ac:dyDescent="0.25">
      <c r="A16778" t="s">
        <v>19659</v>
      </c>
      <c r="C16778" t="s">
        <v>19660</v>
      </c>
      <c r="D16778" t="s">
        <v>19661</v>
      </c>
    </row>
    <row r="16779" spans="1:4" x14ac:dyDescent="0.25">
      <c r="A16779" t="s">
        <v>19662</v>
      </c>
      <c r="C16779" t="s">
        <v>19663</v>
      </c>
      <c r="D16779" t="s">
        <v>19664</v>
      </c>
    </row>
    <row r="16780" spans="1:4" x14ac:dyDescent="0.25">
      <c r="A16780" t="s">
        <v>19665</v>
      </c>
      <c r="C16780" t="s">
        <v>19666</v>
      </c>
      <c r="D16780" t="s">
        <v>19667</v>
      </c>
    </row>
    <row r="16781" spans="1:4" x14ac:dyDescent="0.25">
      <c r="A16781" t="s">
        <v>19668</v>
      </c>
      <c r="C16781" t="s">
        <v>19669</v>
      </c>
      <c r="D16781" t="s">
        <v>19670</v>
      </c>
    </row>
    <row r="16782" spans="1:4" x14ac:dyDescent="0.25">
      <c r="A16782" t="s">
        <v>19671</v>
      </c>
      <c r="C16782" t="s">
        <v>19672</v>
      </c>
      <c r="D16782" t="s">
        <v>19673</v>
      </c>
    </row>
    <row r="16783" spans="1:4" x14ac:dyDescent="0.25">
      <c r="A16783" t="s">
        <v>19674</v>
      </c>
      <c r="C16783" t="s">
        <v>19675</v>
      </c>
      <c r="D16783" t="s">
        <v>19676</v>
      </c>
    </row>
    <row r="16784" spans="1:4" x14ac:dyDescent="0.25">
      <c r="A16784" t="s">
        <v>19677</v>
      </c>
      <c r="C16784" t="s">
        <v>19678</v>
      </c>
      <c r="D16784" t="s">
        <v>19679</v>
      </c>
    </row>
    <row r="16785" spans="1:4" x14ac:dyDescent="0.25">
      <c r="A16785" t="s">
        <v>19680</v>
      </c>
      <c r="C16785" t="s">
        <v>19681</v>
      </c>
      <c r="D16785" t="s">
        <v>19682</v>
      </c>
    </row>
    <row r="16786" spans="1:4" x14ac:dyDescent="0.25">
      <c r="A16786" t="s">
        <v>18239</v>
      </c>
      <c r="C16786" t="s">
        <v>19683</v>
      </c>
      <c r="D16786" t="s">
        <v>19684</v>
      </c>
    </row>
    <row r="16787" spans="1:4" x14ac:dyDescent="0.25">
      <c r="A16787" t="s">
        <v>16154</v>
      </c>
      <c r="C16787" t="s">
        <v>19685</v>
      </c>
      <c r="D16787" t="s">
        <v>16156</v>
      </c>
    </row>
    <row r="16788" spans="1:4" x14ac:dyDescent="0.25">
      <c r="A16788" t="s">
        <v>19686</v>
      </c>
      <c r="C16788" t="s">
        <v>19687</v>
      </c>
      <c r="D16788" t="s">
        <v>19688</v>
      </c>
    </row>
    <row r="16789" spans="1:4" x14ac:dyDescent="0.25">
      <c r="A16789" t="s">
        <v>19689</v>
      </c>
      <c r="D16789" t="s">
        <v>19690</v>
      </c>
    </row>
    <row r="16790" spans="1:4" x14ac:dyDescent="0.25">
      <c r="A16790" t="s">
        <v>18267</v>
      </c>
      <c r="C16790" t="s">
        <v>19691</v>
      </c>
      <c r="D16790" t="s">
        <v>19692</v>
      </c>
    </row>
    <row r="16791" spans="1:4" x14ac:dyDescent="0.25">
      <c r="A16791" t="s">
        <v>19693</v>
      </c>
      <c r="C16791" t="s">
        <v>19694</v>
      </c>
      <c r="D16791" t="s">
        <v>19695</v>
      </c>
    </row>
    <row r="16792" spans="1:4" x14ac:dyDescent="0.25">
      <c r="A16792" t="s">
        <v>19696</v>
      </c>
      <c r="C16792" t="s">
        <v>19697</v>
      </c>
      <c r="D16792" t="s">
        <v>19698</v>
      </c>
    </row>
    <row r="16793" spans="1:4" x14ac:dyDescent="0.25">
      <c r="A16793" t="s">
        <v>19699</v>
      </c>
      <c r="C16793" t="s">
        <v>19700</v>
      </c>
      <c r="D16793" t="s">
        <v>19701</v>
      </c>
    </row>
    <row r="16794" spans="1:4" x14ac:dyDescent="0.25">
      <c r="A16794" t="s">
        <v>19662</v>
      </c>
      <c r="C16794" t="s">
        <v>19663</v>
      </c>
      <c r="D16794" t="s">
        <v>19664</v>
      </c>
    </row>
    <row r="16795" spans="1:4" x14ac:dyDescent="0.25">
      <c r="A16795" t="s">
        <v>19702</v>
      </c>
      <c r="C16795" t="s">
        <v>19703</v>
      </c>
      <c r="D16795" t="s">
        <v>19704</v>
      </c>
    </row>
    <row r="16796" spans="1:4" x14ac:dyDescent="0.25">
      <c r="A16796" t="s">
        <v>19705</v>
      </c>
      <c r="C16796" t="s">
        <v>19706</v>
      </c>
      <c r="D16796" t="s">
        <v>19707</v>
      </c>
    </row>
    <row r="16797" spans="1:4" x14ac:dyDescent="0.25">
      <c r="A16797" t="s">
        <v>19665</v>
      </c>
      <c r="C16797" t="s">
        <v>19666</v>
      </c>
      <c r="D16797" t="s">
        <v>19667</v>
      </c>
    </row>
    <row r="16798" spans="1:4" x14ac:dyDescent="0.25">
      <c r="A16798" t="s">
        <v>19659</v>
      </c>
      <c r="C16798" t="s">
        <v>19660</v>
      </c>
      <c r="D16798" t="s">
        <v>19661</v>
      </c>
    </row>
    <row r="16799" spans="1:4" x14ac:dyDescent="0.25">
      <c r="A16799" t="s">
        <v>19708</v>
      </c>
      <c r="C16799" t="s">
        <v>19709</v>
      </c>
      <c r="D16799" t="s">
        <v>19710</v>
      </c>
    </row>
    <row r="16800" spans="1:4" x14ac:dyDescent="0.25">
      <c r="A16800" t="s">
        <v>16161</v>
      </c>
      <c r="C16800" t="s">
        <v>19711</v>
      </c>
      <c r="D16800" t="s">
        <v>16163</v>
      </c>
    </row>
    <row r="16801" spans="1:4" x14ac:dyDescent="0.25">
      <c r="A16801" t="s">
        <v>19712</v>
      </c>
      <c r="C16801" t="s">
        <v>19713</v>
      </c>
      <c r="D16801" t="s">
        <v>19714</v>
      </c>
    </row>
    <row r="16802" spans="1:4" x14ac:dyDescent="0.25">
      <c r="A16802" t="s">
        <v>19715</v>
      </c>
      <c r="D16802" t="s">
        <v>19716</v>
      </c>
    </row>
    <row r="16803" spans="1:4" x14ac:dyDescent="0.25">
      <c r="A16803" t="s">
        <v>19717</v>
      </c>
    </row>
    <row r="16804" spans="1:4" x14ac:dyDescent="0.25">
      <c r="A16804" t="s">
        <v>18813</v>
      </c>
      <c r="C16804" t="s">
        <v>19718</v>
      </c>
      <c r="D16804" t="s">
        <v>18815</v>
      </c>
    </row>
    <row r="16805" spans="1:4" x14ac:dyDescent="0.25">
      <c r="A16805" t="s">
        <v>19719</v>
      </c>
      <c r="C16805" t="s">
        <v>19720</v>
      </c>
      <c r="D16805" t="s">
        <v>19721</v>
      </c>
    </row>
    <row r="16806" spans="1:4" x14ac:dyDescent="0.25">
      <c r="A16806" t="s">
        <v>19722</v>
      </c>
      <c r="C16806" t="s">
        <v>19723</v>
      </c>
      <c r="D16806" t="s">
        <v>19724</v>
      </c>
    </row>
    <row r="16807" spans="1:4" x14ac:dyDescent="0.25">
      <c r="A16807" t="s">
        <v>19725</v>
      </c>
      <c r="C16807" t="s">
        <v>19726</v>
      </c>
      <c r="D16807" t="s">
        <v>19727</v>
      </c>
    </row>
    <row r="16808" spans="1:4" x14ac:dyDescent="0.25">
      <c r="A16808" t="s">
        <v>19728</v>
      </c>
      <c r="C16808" t="s">
        <v>19729</v>
      </c>
      <c r="D16808" t="s">
        <v>19730</v>
      </c>
    </row>
    <row r="16809" spans="1:4" x14ac:dyDescent="0.25">
      <c r="A16809" t="s">
        <v>19731</v>
      </c>
      <c r="C16809" t="s">
        <v>19732</v>
      </c>
      <c r="D16809" t="s">
        <v>19733</v>
      </c>
    </row>
    <row r="16810" spans="1:4" x14ac:dyDescent="0.25">
      <c r="A16810" t="s">
        <v>19734</v>
      </c>
      <c r="C16810" t="s">
        <v>19735</v>
      </c>
      <c r="D16810" t="s">
        <v>19736</v>
      </c>
    </row>
    <row r="16811" spans="1:4" x14ac:dyDescent="0.25">
      <c r="A16811" t="s">
        <v>19737</v>
      </c>
      <c r="C16811" t="s">
        <v>19738</v>
      </c>
      <c r="D16811" t="s">
        <v>19739</v>
      </c>
    </row>
    <row r="16812" spans="1:4" x14ac:dyDescent="0.25">
      <c r="A16812" t="s">
        <v>19740</v>
      </c>
      <c r="C16812" t="s">
        <v>19741</v>
      </c>
      <c r="D16812" t="s">
        <v>19742</v>
      </c>
    </row>
    <row r="16813" spans="1:4" x14ac:dyDescent="0.25">
      <c r="A16813" t="s">
        <v>19743</v>
      </c>
      <c r="C16813" t="s">
        <v>19744</v>
      </c>
      <c r="D16813" t="s">
        <v>19745</v>
      </c>
    </row>
    <row r="16814" spans="1:4" x14ac:dyDescent="0.25">
      <c r="A16814" t="s">
        <v>19693</v>
      </c>
      <c r="C16814" t="s">
        <v>19694</v>
      </c>
      <c r="D16814" t="s">
        <v>19695</v>
      </c>
    </row>
    <row r="16815" spans="1:4" x14ac:dyDescent="0.25">
      <c r="A16815" t="s">
        <v>19746</v>
      </c>
      <c r="C16815" t="s">
        <v>19747</v>
      </c>
      <c r="D16815" t="s">
        <v>19748</v>
      </c>
    </row>
    <row r="16816" spans="1:4" x14ac:dyDescent="0.25">
      <c r="A16816" t="s">
        <v>19749</v>
      </c>
      <c r="C16816" t="s">
        <v>19750</v>
      </c>
      <c r="D16816" t="s">
        <v>19751</v>
      </c>
    </row>
    <row r="16817" spans="1:4" x14ac:dyDescent="0.25">
      <c r="A16817" t="s">
        <v>19752</v>
      </c>
      <c r="C16817" t="s">
        <v>19753</v>
      </c>
      <c r="D16817" t="s">
        <v>19754</v>
      </c>
    </row>
    <row r="16818" spans="1:4" x14ac:dyDescent="0.25">
      <c r="A16818" t="s">
        <v>16157</v>
      </c>
      <c r="C16818" t="s">
        <v>19755</v>
      </c>
      <c r="D16818" t="s">
        <v>16159</v>
      </c>
    </row>
    <row r="16819" spans="1:4" x14ac:dyDescent="0.25">
      <c r="A16819" t="s">
        <v>19756</v>
      </c>
      <c r="C16819" t="s">
        <v>19757</v>
      </c>
      <c r="D16819" t="s">
        <v>19758</v>
      </c>
    </row>
    <row r="16820" spans="1:4" x14ac:dyDescent="0.25">
      <c r="A16820" t="s">
        <v>19759</v>
      </c>
      <c r="C16820" t="s">
        <v>19760</v>
      </c>
      <c r="D16820" t="s">
        <v>19761</v>
      </c>
    </row>
    <row r="16821" spans="1:4" x14ac:dyDescent="0.25">
      <c r="A16821" t="s">
        <v>19762</v>
      </c>
      <c r="C16821" t="s">
        <v>19763</v>
      </c>
      <c r="D16821" t="s">
        <v>19764</v>
      </c>
    </row>
    <row r="16822" spans="1:4" x14ac:dyDescent="0.25">
      <c r="A16822" t="s">
        <v>19765</v>
      </c>
      <c r="C16822" t="s">
        <v>19766</v>
      </c>
      <c r="D16822" t="s">
        <v>19767</v>
      </c>
    </row>
    <row r="16823" spans="1:4" x14ac:dyDescent="0.25">
      <c r="A16823" t="s">
        <v>19768</v>
      </c>
      <c r="C16823" t="s">
        <v>19769</v>
      </c>
      <c r="D16823" t="s">
        <v>19770</v>
      </c>
    </row>
    <row r="16824" spans="1:4" x14ac:dyDescent="0.25">
      <c r="A16824" t="s">
        <v>19771</v>
      </c>
      <c r="C16824" t="s">
        <v>21300</v>
      </c>
      <c r="D16824" t="s">
        <v>21301</v>
      </c>
    </row>
    <row r="16825" spans="1:4" x14ac:dyDescent="0.25">
      <c r="A16825" t="s">
        <v>19774</v>
      </c>
      <c r="C16825" t="s">
        <v>21302</v>
      </c>
      <c r="D16825" t="s">
        <v>21303</v>
      </c>
    </row>
    <row r="16826" spans="1:4" x14ac:dyDescent="0.25">
      <c r="A16826" t="s">
        <v>19777</v>
      </c>
      <c r="C16826">
        <v>8829006799</v>
      </c>
      <c r="D16826" t="s">
        <v>21304</v>
      </c>
    </row>
    <row r="16827" spans="1:4" x14ac:dyDescent="0.25">
      <c r="A16827" t="s">
        <v>19779</v>
      </c>
      <c r="C16827" t="s">
        <v>21305</v>
      </c>
      <c r="D16827" t="s">
        <v>21306</v>
      </c>
    </row>
    <row r="16828" spans="1:4" x14ac:dyDescent="0.25">
      <c r="A16828" t="s">
        <v>19752</v>
      </c>
      <c r="C16828" t="s">
        <v>21307</v>
      </c>
      <c r="D16828" t="s">
        <v>21308</v>
      </c>
    </row>
    <row r="16829" spans="1:4" x14ac:dyDescent="0.25">
      <c r="A16829" t="s">
        <v>18261</v>
      </c>
      <c r="C16829" t="s">
        <v>21309</v>
      </c>
      <c r="D16829" t="s">
        <v>21310</v>
      </c>
    </row>
    <row r="16830" spans="1:4" x14ac:dyDescent="0.25">
      <c r="A16830" t="s">
        <v>19786</v>
      </c>
      <c r="C16830" t="s">
        <v>21311</v>
      </c>
      <c r="D16830" t="s">
        <v>21312</v>
      </c>
    </row>
    <row r="16831" spans="1:4" x14ac:dyDescent="0.25">
      <c r="A16831" t="s">
        <v>19662</v>
      </c>
      <c r="C16831" t="s">
        <v>21313</v>
      </c>
      <c r="D16831" t="s">
        <v>21314</v>
      </c>
    </row>
    <row r="16832" spans="1:4" x14ac:dyDescent="0.25">
      <c r="A16832" t="s">
        <v>19686</v>
      </c>
      <c r="C16832" t="s">
        <v>21315</v>
      </c>
      <c r="D16832" t="s">
        <v>21316</v>
      </c>
    </row>
    <row r="16833" spans="1:4" x14ac:dyDescent="0.25">
      <c r="A16833" t="s">
        <v>19793</v>
      </c>
      <c r="C16833" t="s">
        <v>21317</v>
      </c>
      <c r="D16833" t="s">
        <v>21318</v>
      </c>
    </row>
    <row r="16834" spans="1:4" x14ac:dyDescent="0.25">
      <c r="A16834" t="s">
        <v>19793</v>
      </c>
      <c r="C16834" t="s">
        <v>21317</v>
      </c>
      <c r="D16834" t="s">
        <v>21318</v>
      </c>
    </row>
    <row r="16835" spans="1:4" x14ac:dyDescent="0.25">
      <c r="A16835" t="s">
        <v>19796</v>
      </c>
      <c r="C16835" t="s">
        <v>19797</v>
      </c>
      <c r="D16835" t="s">
        <v>19798</v>
      </c>
    </row>
    <row r="16836" spans="1:4" x14ac:dyDescent="0.25">
      <c r="A16836" t="s">
        <v>19799</v>
      </c>
      <c r="C16836" t="s">
        <v>21319</v>
      </c>
      <c r="D16836" t="s">
        <v>19801</v>
      </c>
    </row>
    <row r="16837" spans="1:4" x14ac:dyDescent="0.25">
      <c r="A16837" t="s">
        <v>19802</v>
      </c>
      <c r="C16837" t="s">
        <v>21320</v>
      </c>
      <c r="D16837" t="s">
        <v>21321</v>
      </c>
    </row>
    <row r="16838" spans="1:4" x14ac:dyDescent="0.25">
      <c r="A16838" t="s">
        <v>19805</v>
      </c>
      <c r="C16838" t="s">
        <v>21322</v>
      </c>
      <c r="D16838" t="s">
        <v>21323</v>
      </c>
    </row>
    <row r="16839" spans="1:4" x14ac:dyDescent="0.25">
      <c r="A16839" t="s">
        <v>19808</v>
      </c>
      <c r="C16839" t="s">
        <v>19809</v>
      </c>
      <c r="D16839" t="s">
        <v>21324</v>
      </c>
    </row>
    <row r="16840" spans="1:4" x14ac:dyDescent="0.25">
      <c r="A16840" t="s">
        <v>19811</v>
      </c>
      <c r="C16840" t="s">
        <v>21325</v>
      </c>
      <c r="D16840" t="s">
        <v>21326</v>
      </c>
    </row>
    <row r="16841" spans="1:4" x14ac:dyDescent="0.25">
      <c r="A16841" t="s">
        <v>19814</v>
      </c>
      <c r="C16841" t="s">
        <v>21327</v>
      </c>
      <c r="D16841" t="s">
        <v>19816</v>
      </c>
    </row>
    <row r="16842" spans="1:4" x14ac:dyDescent="0.25">
      <c r="A16842" t="s">
        <v>19817</v>
      </c>
      <c r="C16842" t="s">
        <v>21328</v>
      </c>
      <c r="D16842" t="s">
        <v>21329</v>
      </c>
    </row>
    <row r="16843" spans="1:4" x14ac:dyDescent="0.25">
      <c r="A16843" t="s">
        <v>19820</v>
      </c>
      <c r="C16843" t="s">
        <v>21330</v>
      </c>
      <c r="D16843" t="s">
        <v>21331</v>
      </c>
    </row>
    <row r="16844" spans="1:4" x14ac:dyDescent="0.25">
      <c r="A16844" t="s">
        <v>19823</v>
      </c>
      <c r="C16844" t="s">
        <v>21332</v>
      </c>
      <c r="D16844" t="s">
        <v>21333</v>
      </c>
    </row>
    <row r="16845" spans="1:4" x14ac:dyDescent="0.25">
      <c r="A16845" t="s">
        <v>19826</v>
      </c>
      <c r="D16845" t="s">
        <v>21334</v>
      </c>
    </row>
    <row r="16846" spans="1:4" x14ac:dyDescent="0.25">
      <c r="A16846" t="s">
        <v>19828</v>
      </c>
      <c r="C16846" t="s">
        <v>19829</v>
      </c>
      <c r="D16846" t="s">
        <v>19830</v>
      </c>
    </row>
    <row r="16847" spans="1:4" x14ac:dyDescent="0.25">
      <c r="A16847" t="s">
        <v>18276</v>
      </c>
      <c r="C16847" t="s">
        <v>19831</v>
      </c>
      <c r="D16847" t="s">
        <v>18278</v>
      </c>
    </row>
    <row r="16848" spans="1:4" x14ac:dyDescent="0.25">
      <c r="A16848" t="s">
        <v>19832</v>
      </c>
      <c r="C16848">
        <v>9509272167</v>
      </c>
      <c r="D16848" t="s">
        <v>19833</v>
      </c>
    </row>
    <row r="16849" spans="1:4" x14ac:dyDescent="0.25">
      <c r="A16849" t="s">
        <v>19834</v>
      </c>
      <c r="C16849" t="s">
        <v>19835</v>
      </c>
      <c r="D16849" t="s">
        <v>19836</v>
      </c>
    </row>
    <row r="16850" spans="1:4" x14ac:dyDescent="0.25">
      <c r="A16850" t="s">
        <v>19837</v>
      </c>
      <c r="C16850" t="s">
        <v>19838</v>
      </c>
      <c r="D16850" t="s">
        <v>19839</v>
      </c>
    </row>
    <row r="16851" spans="1:4" x14ac:dyDescent="0.25">
      <c r="A16851" t="s">
        <v>19840</v>
      </c>
      <c r="C16851" t="s">
        <v>19738</v>
      </c>
      <c r="D16851" t="s">
        <v>19739</v>
      </c>
    </row>
    <row r="16852" spans="1:4" x14ac:dyDescent="0.25">
      <c r="A16852" t="s">
        <v>19841</v>
      </c>
      <c r="C16852" t="s">
        <v>19842</v>
      </c>
      <c r="D16852" t="s">
        <v>19843</v>
      </c>
    </row>
    <row r="16853" spans="1:4" x14ac:dyDescent="0.25">
      <c r="A16853" t="s">
        <v>18258</v>
      </c>
      <c r="C16853" t="s">
        <v>19844</v>
      </c>
      <c r="D16853" t="s">
        <v>19845</v>
      </c>
    </row>
    <row r="16854" spans="1:4" x14ac:dyDescent="0.25">
      <c r="A16854" t="s">
        <v>19846</v>
      </c>
      <c r="C16854" t="s">
        <v>19847</v>
      </c>
      <c r="D16854" t="s">
        <v>19848</v>
      </c>
    </row>
    <row r="16855" spans="1:4" x14ac:dyDescent="0.25">
      <c r="A16855" t="s">
        <v>19849</v>
      </c>
      <c r="C16855" t="s">
        <v>21335</v>
      </c>
      <c r="D16855" t="s">
        <v>19851</v>
      </c>
    </row>
    <row r="16856" spans="1:4" x14ac:dyDescent="0.25">
      <c r="A16856" t="s">
        <v>19852</v>
      </c>
      <c r="C16856" t="s">
        <v>21336</v>
      </c>
      <c r="D16856" t="s">
        <v>21337</v>
      </c>
    </row>
    <row r="16857" spans="1:4" x14ac:dyDescent="0.25">
      <c r="A16857" t="s">
        <v>21338</v>
      </c>
      <c r="C16857" t="s">
        <v>21339</v>
      </c>
      <c r="D16857" t="s">
        <v>21340</v>
      </c>
    </row>
    <row r="16858" spans="1:4" x14ac:dyDescent="0.25">
      <c r="A16858" t="s">
        <v>19858</v>
      </c>
      <c r="C16858" t="s">
        <v>21339</v>
      </c>
      <c r="D16858" t="s">
        <v>21340</v>
      </c>
    </row>
    <row r="16859" spans="1:4" x14ac:dyDescent="0.25">
      <c r="A16859" t="s">
        <v>19859</v>
      </c>
      <c r="C16859" t="s">
        <v>19860</v>
      </c>
      <c r="D16859" t="s">
        <v>21341</v>
      </c>
    </row>
    <row r="16860" spans="1:4" x14ac:dyDescent="0.25">
      <c r="A16860" t="s">
        <v>19862</v>
      </c>
      <c r="D16860" t="s">
        <v>21342</v>
      </c>
    </row>
    <row r="16861" spans="1:4" x14ac:dyDescent="0.25">
      <c r="A16861" t="s">
        <v>19864</v>
      </c>
      <c r="C16861" t="s">
        <v>21343</v>
      </c>
      <c r="D16861" t="s">
        <v>21344</v>
      </c>
    </row>
    <row r="16862" spans="1:4" x14ac:dyDescent="0.25">
      <c r="A16862" t="s">
        <v>19867</v>
      </c>
      <c r="C16862" t="s">
        <v>21345</v>
      </c>
      <c r="D16862" t="s">
        <v>21346</v>
      </c>
    </row>
    <row r="16863" spans="1:4" x14ac:dyDescent="0.25">
      <c r="A16863" t="s">
        <v>19870</v>
      </c>
      <c r="C16863" t="s">
        <v>21347</v>
      </c>
      <c r="D16863" t="s">
        <v>19872</v>
      </c>
    </row>
    <row r="16864" spans="1:4" x14ac:dyDescent="0.25">
      <c r="A16864" t="s">
        <v>19873</v>
      </c>
      <c r="C16864" t="s">
        <v>21348</v>
      </c>
      <c r="D16864" t="s">
        <v>21349</v>
      </c>
    </row>
    <row r="16865" spans="1:4" x14ac:dyDescent="0.25">
      <c r="A16865" t="s">
        <v>19876</v>
      </c>
      <c r="C16865" t="s">
        <v>21350</v>
      </c>
      <c r="D16865" t="s">
        <v>21351</v>
      </c>
    </row>
    <row r="16866" spans="1:4" x14ac:dyDescent="0.25">
      <c r="A16866" t="s">
        <v>19879</v>
      </c>
      <c r="C16866" t="s">
        <v>21352</v>
      </c>
      <c r="D16866" t="s">
        <v>21353</v>
      </c>
    </row>
    <row r="16867" spans="1:4" x14ac:dyDescent="0.25">
      <c r="A16867" t="s">
        <v>19882</v>
      </c>
      <c r="C16867" t="s">
        <v>21354</v>
      </c>
      <c r="D16867" t="s">
        <v>19884</v>
      </c>
    </row>
    <row r="16868" spans="1:4" x14ac:dyDescent="0.25">
      <c r="A16868" t="s">
        <v>19885</v>
      </c>
      <c r="C16868" t="s">
        <v>21355</v>
      </c>
      <c r="D16868" t="s">
        <v>21356</v>
      </c>
    </row>
    <row r="16869" spans="1:4" x14ac:dyDescent="0.25">
      <c r="A16869" t="s">
        <v>19888</v>
      </c>
      <c r="C16869" t="s">
        <v>21357</v>
      </c>
      <c r="D16869" t="s">
        <v>19890</v>
      </c>
    </row>
    <row r="16870" spans="1:4" x14ac:dyDescent="0.25">
      <c r="A16870" t="s">
        <v>19891</v>
      </c>
      <c r="C16870" t="s">
        <v>21358</v>
      </c>
      <c r="D16870" t="s">
        <v>19893</v>
      </c>
    </row>
    <row r="16871" spans="1:4" x14ac:dyDescent="0.25">
      <c r="A16871" t="s">
        <v>19894</v>
      </c>
      <c r="D16871" t="s">
        <v>19895</v>
      </c>
    </row>
    <row r="16872" spans="1:4" x14ac:dyDescent="0.25">
      <c r="A16872" t="s">
        <v>19896</v>
      </c>
      <c r="C16872" t="s">
        <v>21359</v>
      </c>
      <c r="D16872" t="s">
        <v>21360</v>
      </c>
    </row>
    <row r="16873" spans="1:4" x14ac:dyDescent="0.25">
      <c r="A16873" t="s">
        <v>19899</v>
      </c>
      <c r="D16873" t="s">
        <v>21361</v>
      </c>
    </row>
    <row r="16874" spans="1:4" x14ac:dyDescent="0.25">
      <c r="A16874" t="s">
        <v>19901</v>
      </c>
      <c r="C16874" t="s">
        <v>21362</v>
      </c>
      <c r="D16874" t="s">
        <v>21363</v>
      </c>
    </row>
    <row r="16875" spans="1:4" x14ac:dyDescent="0.25">
      <c r="A16875" t="s">
        <v>19904</v>
      </c>
      <c r="D16875" t="s">
        <v>19905</v>
      </c>
    </row>
    <row r="16876" spans="1:4" x14ac:dyDescent="0.25">
      <c r="A16876" t="s">
        <v>19906</v>
      </c>
      <c r="C16876" t="s">
        <v>21364</v>
      </c>
      <c r="D16876" t="s">
        <v>21365</v>
      </c>
    </row>
    <row r="16877" spans="1:4" x14ac:dyDescent="0.25">
      <c r="A16877" t="s">
        <v>19909</v>
      </c>
      <c r="C16877" t="s">
        <v>21366</v>
      </c>
      <c r="D16877" t="s">
        <v>21367</v>
      </c>
    </row>
    <row r="16878" spans="1:4" x14ac:dyDescent="0.25">
      <c r="A16878" t="s">
        <v>19912</v>
      </c>
      <c r="C16878" t="s">
        <v>21368</v>
      </c>
      <c r="D16878" t="s">
        <v>21369</v>
      </c>
    </row>
    <row r="16879" spans="1:4" x14ac:dyDescent="0.25">
      <c r="A16879" t="s">
        <v>19915</v>
      </c>
      <c r="C16879" t="s">
        <v>21370</v>
      </c>
      <c r="D16879" t="s">
        <v>21371</v>
      </c>
    </row>
    <row r="16880" spans="1:4" x14ac:dyDescent="0.25">
      <c r="A16880" t="s">
        <v>19918</v>
      </c>
      <c r="D16880" t="s">
        <v>19919</v>
      </c>
    </row>
    <row r="16881" spans="1:4" x14ac:dyDescent="0.25">
      <c r="A16881" t="s">
        <v>19921</v>
      </c>
      <c r="C16881">
        <v>9413352370</v>
      </c>
      <c r="D16881" t="s">
        <v>19922</v>
      </c>
    </row>
    <row r="16882" spans="1:4" x14ac:dyDescent="0.25">
      <c r="A16882" t="s">
        <v>19923</v>
      </c>
      <c r="C16882">
        <v>9828337578</v>
      </c>
      <c r="D16882" t="s">
        <v>19924</v>
      </c>
    </row>
    <row r="16883" spans="1:4" x14ac:dyDescent="0.25">
      <c r="A16883" t="s">
        <v>19926</v>
      </c>
      <c r="C16883">
        <v>982833757</v>
      </c>
      <c r="D16883" t="s">
        <v>19927</v>
      </c>
    </row>
    <row r="16884" spans="1:4" x14ac:dyDescent="0.25">
      <c r="A16884" t="s">
        <v>19929</v>
      </c>
      <c r="C16884">
        <v>9588878767</v>
      </c>
      <c r="D16884" t="s">
        <v>19930</v>
      </c>
    </row>
    <row r="16885" spans="1:4" x14ac:dyDescent="0.25">
      <c r="A16885" t="s">
        <v>19932</v>
      </c>
      <c r="C16885">
        <v>9887755664</v>
      </c>
      <c r="D16885" t="s">
        <v>19933</v>
      </c>
    </row>
    <row r="16886" spans="1:4" x14ac:dyDescent="0.25">
      <c r="A16886" t="s">
        <v>19934</v>
      </c>
      <c r="C16886">
        <v>6376602154</v>
      </c>
      <c r="D16886" t="s">
        <v>19935</v>
      </c>
    </row>
    <row r="16887" spans="1:4" x14ac:dyDescent="0.25">
      <c r="A16887" t="s">
        <v>19937</v>
      </c>
      <c r="C16887">
        <v>8769010112</v>
      </c>
      <c r="D16887" t="s">
        <v>19935</v>
      </c>
    </row>
    <row r="16888" spans="1:4" x14ac:dyDescent="0.25">
      <c r="A16888" t="s">
        <v>19938</v>
      </c>
      <c r="C16888" t="s">
        <v>15760</v>
      </c>
      <c r="D16888" t="s">
        <v>19939</v>
      </c>
    </row>
    <row r="16889" spans="1:4" x14ac:dyDescent="0.25">
      <c r="A16889" t="s">
        <v>19940</v>
      </c>
      <c r="C16889">
        <v>9772797544</v>
      </c>
      <c r="D16889" t="s">
        <v>19941</v>
      </c>
    </row>
    <row r="16890" spans="1:4" x14ac:dyDescent="0.25">
      <c r="A16890" t="s">
        <v>19942</v>
      </c>
      <c r="C16890">
        <v>9829090570</v>
      </c>
      <c r="D16890" t="s">
        <v>19943</v>
      </c>
    </row>
    <row r="16891" spans="1:4" x14ac:dyDescent="0.25">
      <c r="A16891" t="s">
        <v>19944</v>
      </c>
      <c r="C16891">
        <v>8560982927</v>
      </c>
      <c r="D16891" t="s">
        <v>19945</v>
      </c>
    </row>
    <row r="16892" spans="1:4" x14ac:dyDescent="0.25">
      <c r="A16892" t="s">
        <v>19946</v>
      </c>
      <c r="C16892">
        <v>9257369849</v>
      </c>
      <c r="D16892" t="s">
        <v>19947</v>
      </c>
    </row>
    <row r="16893" spans="1:4" x14ac:dyDescent="0.25">
      <c r="A16893" t="s">
        <v>19948</v>
      </c>
      <c r="D16893" t="s">
        <v>19949</v>
      </c>
    </row>
    <row r="16894" spans="1:4" x14ac:dyDescent="0.25">
      <c r="A16894" t="s">
        <v>19950</v>
      </c>
      <c r="C16894">
        <v>9116733871</v>
      </c>
      <c r="D16894" t="s">
        <v>19951</v>
      </c>
    </row>
    <row r="16895" spans="1:4" x14ac:dyDescent="0.25">
      <c r="A16895" t="s">
        <v>19952</v>
      </c>
      <c r="C16895">
        <v>8233661082</v>
      </c>
      <c r="D16895" t="s">
        <v>19953</v>
      </c>
    </row>
    <row r="16896" spans="1:4" x14ac:dyDescent="0.25">
      <c r="A16896" t="s">
        <v>19954</v>
      </c>
      <c r="C16896">
        <v>9929703031</v>
      </c>
      <c r="D16896" t="s">
        <v>19955</v>
      </c>
    </row>
    <row r="16897" spans="1:4" x14ac:dyDescent="0.25">
      <c r="A16897" t="s">
        <v>19956</v>
      </c>
      <c r="D16897" t="s">
        <v>19955</v>
      </c>
    </row>
    <row r="16898" spans="1:4" x14ac:dyDescent="0.25">
      <c r="A16898" t="s">
        <v>19957</v>
      </c>
      <c r="C16898">
        <v>6376181248</v>
      </c>
      <c r="D16898" t="s">
        <v>19955</v>
      </c>
    </row>
    <row r="16899" spans="1:4" x14ac:dyDescent="0.25">
      <c r="A16899" t="s">
        <v>19958</v>
      </c>
      <c r="D16899" t="s">
        <v>19959</v>
      </c>
    </row>
    <row r="16900" spans="1:4" x14ac:dyDescent="0.25">
      <c r="A16900" t="s">
        <v>19961</v>
      </c>
      <c r="C16900">
        <v>9462366864</v>
      </c>
      <c r="D16900" t="s">
        <v>19962</v>
      </c>
    </row>
    <row r="16901" spans="1:4" x14ac:dyDescent="0.25">
      <c r="A16901" t="s">
        <v>19964</v>
      </c>
      <c r="C16901">
        <v>9982140480</v>
      </c>
      <c r="D16901" t="s">
        <v>19965</v>
      </c>
    </row>
    <row r="16902" spans="1:4" x14ac:dyDescent="0.25">
      <c r="A16902" t="s">
        <v>19966</v>
      </c>
      <c r="C16902">
        <v>9829287284</v>
      </c>
      <c r="D16902" t="s">
        <v>19959</v>
      </c>
    </row>
    <row r="16903" spans="1:4" x14ac:dyDescent="0.25">
      <c r="A16903" t="s">
        <v>19967</v>
      </c>
      <c r="D16903" t="s">
        <v>19968</v>
      </c>
    </row>
    <row r="16904" spans="1:4" x14ac:dyDescent="0.25">
      <c r="A16904" t="s">
        <v>19969</v>
      </c>
      <c r="D16904" t="s">
        <v>19970</v>
      </c>
    </row>
    <row r="16905" spans="1:4" x14ac:dyDescent="0.25">
      <c r="A16905" t="s">
        <v>19971</v>
      </c>
      <c r="C16905">
        <v>9664113147</v>
      </c>
      <c r="D16905" t="s">
        <v>19972</v>
      </c>
    </row>
    <row r="16906" spans="1:4" x14ac:dyDescent="0.25">
      <c r="A16906" t="s">
        <v>19973</v>
      </c>
      <c r="C16906">
        <v>9549607430</v>
      </c>
      <c r="D16906" t="s">
        <v>19962</v>
      </c>
    </row>
    <row r="16907" spans="1:4" x14ac:dyDescent="0.25">
      <c r="A16907" t="s">
        <v>19974</v>
      </c>
      <c r="C16907">
        <v>9785642922</v>
      </c>
      <c r="D16907" t="s">
        <v>19975</v>
      </c>
    </row>
    <row r="16908" spans="1:4" x14ac:dyDescent="0.25">
      <c r="A16908" t="s">
        <v>19976</v>
      </c>
      <c r="C16908">
        <v>9314435295</v>
      </c>
      <c r="D16908" t="s">
        <v>19975</v>
      </c>
    </row>
    <row r="16909" spans="1:4" x14ac:dyDescent="0.25">
      <c r="A16909" t="s">
        <v>19977</v>
      </c>
      <c r="C16909">
        <v>9352584162</v>
      </c>
      <c r="D16909" t="s">
        <v>19978</v>
      </c>
    </row>
    <row r="16910" spans="1:4" x14ac:dyDescent="0.25">
      <c r="A16910" t="s">
        <v>19979</v>
      </c>
      <c r="C16910">
        <v>7877779275</v>
      </c>
      <c r="D16910" t="s">
        <v>19980</v>
      </c>
    </row>
    <row r="16911" spans="1:4" x14ac:dyDescent="0.25">
      <c r="A16911" t="s">
        <v>19981</v>
      </c>
      <c r="C16911">
        <v>9829532541</v>
      </c>
      <c r="D16911" t="s">
        <v>19982</v>
      </c>
    </row>
    <row r="16912" spans="1:4" x14ac:dyDescent="0.25">
      <c r="A16912" t="s">
        <v>19983</v>
      </c>
      <c r="C16912">
        <v>8384917807</v>
      </c>
      <c r="D16912" t="s">
        <v>19984</v>
      </c>
    </row>
    <row r="16913" spans="1:4" x14ac:dyDescent="0.25">
      <c r="A16913" t="s">
        <v>19985</v>
      </c>
      <c r="C16913">
        <v>7976281456</v>
      </c>
      <c r="D16913" t="s">
        <v>19986</v>
      </c>
    </row>
    <row r="16914" spans="1:4" x14ac:dyDescent="0.25">
      <c r="A16914" t="s">
        <v>19987</v>
      </c>
      <c r="C16914">
        <v>9413941313</v>
      </c>
      <c r="D16914" t="s">
        <v>19988</v>
      </c>
    </row>
    <row r="16915" spans="1:4" x14ac:dyDescent="0.25">
      <c r="A16915" t="s">
        <v>19989</v>
      </c>
      <c r="C16915">
        <v>9413773886</v>
      </c>
      <c r="D16915" t="s">
        <v>19990</v>
      </c>
    </row>
    <row r="16916" spans="1:4" x14ac:dyDescent="0.25">
      <c r="A16916" t="s">
        <v>19991</v>
      </c>
      <c r="C16916">
        <v>9414180444</v>
      </c>
      <c r="D16916" t="s">
        <v>19992</v>
      </c>
    </row>
    <row r="16917" spans="1:4" x14ac:dyDescent="0.25">
      <c r="A16917" t="s">
        <v>19994</v>
      </c>
      <c r="C16917">
        <v>9001813022</v>
      </c>
      <c r="D16917" t="s">
        <v>19995</v>
      </c>
    </row>
    <row r="16918" spans="1:4" x14ac:dyDescent="0.25">
      <c r="A16918" t="s">
        <v>19996</v>
      </c>
      <c r="C16918">
        <v>7414076456</v>
      </c>
      <c r="D16918" t="s">
        <v>19997</v>
      </c>
    </row>
    <row r="16919" spans="1:4" x14ac:dyDescent="0.25">
      <c r="A16919" t="s">
        <v>19998</v>
      </c>
      <c r="C16919">
        <v>9413306748</v>
      </c>
      <c r="D16919" t="s">
        <v>19997</v>
      </c>
    </row>
    <row r="16920" spans="1:4" x14ac:dyDescent="0.25">
      <c r="A16920" t="s">
        <v>19999</v>
      </c>
      <c r="C16920">
        <v>9352172038</v>
      </c>
      <c r="D16920" t="s">
        <v>19997</v>
      </c>
    </row>
    <row r="16921" spans="1:4" x14ac:dyDescent="0.25">
      <c r="A16921" t="s">
        <v>20000</v>
      </c>
      <c r="C16921">
        <v>9694143279</v>
      </c>
      <c r="D16921" t="s">
        <v>19997</v>
      </c>
    </row>
    <row r="16922" spans="1:4" x14ac:dyDescent="0.25">
      <c r="A16922" t="s">
        <v>20001</v>
      </c>
      <c r="C16922">
        <v>9680404053</v>
      </c>
      <c r="D16922" t="s">
        <v>19997</v>
      </c>
    </row>
    <row r="16923" spans="1:4" x14ac:dyDescent="0.25">
      <c r="A16923" t="s">
        <v>20002</v>
      </c>
      <c r="C16923">
        <v>9352606504</v>
      </c>
      <c r="D16923" t="s">
        <v>19997</v>
      </c>
    </row>
    <row r="16924" spans="1:4" x14ac:dyDescent="0.25">
      <c r="A16924" t="s">
        <v>20003</v>
      </c>
      <c r="C16924">
        <v>9829035422</v>
      </c>
      <c r="D16924" t="s">
        <v>19997</v>
      </c>
    </row>
    <row r="16925" spans="1:4" x14ac:dyDescent="0.25">
      <c r="A16925" t="s">
        <v>20004</v>
      </c>
      <c r="C16925">
        <v>9414285941</v>
      </c>
      <c r="D16925" t="s">
        <v>19997</v>
      </c>
    </row>
    <row r="16926" spans="1:4" x14ac:dyDescent="0.25">
      <c r="A16926" t="s">
        <v>20005</v>
      </c>
      <c r="C16926">
        <v>7568024227</v>
      </c>
      <c r="D16926" t="s">
        <v>19997</v>
      </c>
    </row>
    <row r="16927" spans="1:4" x14ac:dyDescent="0.25">
      <c r="A16927" t="s">
        <v>16404</v>
      </c>
      <c r="C16927" t="s">
        <v>20006</v>
      </c>
      <c r="D16927" t="s">
        <v>21372</v>
      </c>
    </row>
    <row r="16928" spans="1:4" x14ac:dyDescent="0.25">
      <c r="A16928" t="s">
        <v>20008</v>
      </c>
      <c r="C16928" t="s">
        <v>21373</v>
      </c>
      <c r="D16928" t="s">
        <v>20010</v>
      </c>
    </row>
    <row r="16929" spans="1:4" x14ac:dyDescent="0.25">
      <c r="A16929" t="s">
        <v>16016</v>
      </c>
      <c r="C16929" t="s">
        <v>21374</v>
      </c>
      <c r="D16929" t="s">
        <v>20011</v>
      </c>
    </row>
    <row r="16930" spans="1:4" x14ac:dyDescent="0.25">
      <c r="A16930" t="s">
        <v>20012</v>
      </c>
      <c r="D16930" t="s">
        <v>21375</v>
      </c>
    </row>
    <row r="16931" spans="1:4" x14ac:dyDescent="0.25">
      <c r="A16931" t="s">
        <v>16408</v>
      </c>
      <c r="C16931" t="s">
        <v>21376</v>
      </c>
      <c r="D16931" t="s">
        <v>20015</v>
      </c>
    </row>
    <row r="16932" spans="1:4" x14ac:dyDescent="0.25">
      <c r="A16932" t="s">
        <v>16016</v>
      </c>
      <c r="C16932" t="s">
        <v>17140</v>
      </c>
      <c r="D16932" t="s">
        <v>20011</v>
      </c>
    </row>
    <row r="16933" spans="1:4" x14ac:dyDescent="0.25">
      <c r="A16933" t="s">
        <v>16008</v>
      </c>
      <c r="C16933" t="s">
        <v>21377</v>
      </c>
      <c r="D16933" t="s">
        <v>21378</v>
      </c>
    </row>
    <row r="16934" spans="1:4" x14ac:dyDescent="0.25">
      <c r="A16934" t="s">
        <v>16426</v>
      </c>
      <c r="C16934">
        <v>8829847900</v>
      </c>
      <c r="D16934" t="s">
        <v>21379</v>
      </c>
    </row>
    <row r="16935" spans="1:4" x14ac:dyDescent="0.25">
      <c r="A16935" t="s">
        <v>20018</v>
      </c>
      <c r="C16935">
        <v>7442632773</v>
      </c>
      <c r="D16935" t="s">
        <v>20019</v>
      </c>
    </row>
    <row r="16936" spans="1:4" x14ac:dyDescent="0.25">
      <c r="A16936" t="s">
        <v>20020</v>
      </c>
      <c r="C16936" t="s">
        <v>21380</v>
      </c>
      <c r="D16936" t="s">
        <v>20022</v>
      </c>
    </row>
    <row r="16937" spans="1:4" x14ac:dyDescent="0.25">
      <c r="A16937" t="s">
        <v>20023</v>
      </c>
      <c r="C16937" t="s">
        <v>21381</v>
      </c>
      <c r="D16937" t="s">
        <v>21382</v>
      </c>
    </row>
    <row r="16938" spans="1:4" x14ac:dyDescent="0.25">
      <c r="A16938" t="s">
        <v>16414</v>
      </c>
      <c r="C16938" t="s">
        <v>21383</v>
      </c>
      <c r="D16938" t="s">
        <v>21384</v>
      </c>
    </row>
    <row r="16939" spans="1:4" x14ac:dyDescent="0.25">
      <c r="A16939" t="s">
        <v>20028</v>
      </c>
      <c r="C16939" t="s">
        <v>21385</v>
      </c>
      <c r="D16939" t="s">
        <v>21386</v>
      </c>
    </row>
    <row r="16940" spans="1:4" x14ac:dyDescent="0.25">
      <c r="A16940" t="s">
        <v>16417</v>
      </c>
      <c r="C16940" t="s">
        <v>21387</v>
      </c>
      <c r="D16940" t="s">
        <v>20032</v>
      </c>
    </row>
    <row r="16941" spans="1:4" x14ac:dyDescent="0.25">
      <c r="A16941" t="s">
        <v>20033</v>
      </c>
      <c r="C16941" t="s">
        <v>21388</v>
      </c>
      <c r="D16941" t="s">
        <v>21389</v>
      </c>
    </row>
    <row r="16942" spans="1:4" x14ac:dyDescent="0.25">
      <c r="A16942" t="s">
        <v>20036</v>
      </c>
      <c r="C16942" t="s">
        <v>21390</v>
      </c>
      <c r="D16942" t="s">
        <v>21391</v>
      </c>
    </row>
    <row r="16943" spans="1:4" x14ac:dyDescent="0.25">
      <c r="A16943" t="s">
        <v>20039</v>
      </c>
      <c r="C16943" t="s">
        <v>21392</v>
      </c>
      <c r="D16943" t="s">
        <v>20041</v>
      </c>
    </row>
    <row r="16944" spans="1:4" x14ac:dyDescent="0.25">
      <c r="A16944" t="s">
        <v>20042</v>
      </c>
      <c r="C16944" t="s">
        <v>21393</v>
      </c>
      <c r="D16944" t="s">
        <v>21394</v>
      </c>
    </row>
    <row r="16945" spans="1:4" x14ac:dyDescent="0.25">
      <c r="A16945" t="s">
        <v>16411</v>
      </c>
      <c r="C16945" t="s">
        <v>21395</v>
      </c>
      <c r="D16945" t="s">
        <v>21396</v>
      </c>
    </row>
    <row r="16946" spans="1:4" x14ac:dyDescent="0.25">
      <c r="A16946" t="s">
        <v>20047</v>
      </c>
      <c r="D16946" t="s">
        <v>21397</v>
      </c>
    </row>
    <row r="16947" spans="1:4" x14ac:dyDescent="0.25">
      <c r="A16947" t="s">
        <v>20042</v>
      </c>
      <c r="C16947" t="s">
        <v>21393</v>
      </c>
      <c r="D16947" t="s">
        <v>21394</v>
      </c>
    </row>
    <row r="16948" spans="1:4" x14ac:dyDescent="0.25">
      <c r="A16948" t="s">
        <v>16423</v>
      </c>
      <c r="C16948" t="s">
        <v>21398</v>
      </c>
      <c r="D16948" t="s">
        <v>20049</v>
      </c>
    </row>
    <row r="16949" spans="1:4" x14ac:dyDescent="0.25">
      <c r="A16949" t="s">
        <v>16411</v>
      </c>
      <c r="C16949" t="s">
        <v>16412</v>
      </c>
      <c r="D16949" t="s">
        <v>21396</v>
      </c>
    </row>
    <row r="16950" spans="1:4" x14ac:dyDescent="0.25">
      <c r="A16950" t="s">
        <v>20047</v>
      </c>
      <c r="D16950" t="s">
        <v>21397</v>
      </c>
    </row>
    <row r="16951" spans="1:4" x14ac:dyDescent="0.25">
      <c r="A16951" t="s">
        <v>20050</v>
      </c>
      <c r="C16951">
        <v>9414227358</v>
      </c>
      <c r="D16951" t="s">
        <v>20051</v>
      </c>
    </row>
    <row r="16952" spans="1:4" x14ac:dyDescent="0.25">
      <c r="A16952" t="s">
        <v>20052</v>
      </c>
      <c r="C16952" t="s">
        <v>21399</v>
      </c>
      <c r="D16952" t="s">
        <v>21400</v>
      </c>
    </row>
    <row r="16953" spans="1:4" x14ac:dyDescent="0.25">
      <c r="A16953" t="s">
        <v>20055</v>
      </c>
      <c r="D16953" t="s">
        <v>21401</v>
      </c>
    </row>
    <row r="16954" spans="1:4" x14ac:dyDescent="0.25">
      <c r="A16954" t="s">
        <v>20057</v>
      </c>
      <c r="C16954" t="s">
        <v>21402</v>
      </c>
      <c r="D16954" t="s">
        <v>21403</v>
      </c>
    </row>
    <row r="16955" spans="1:4" x14ac:dyDescent="0.25">
      <c r="A16955" t="s">
        <v>20060</v>
      </c>
      <c r="C16955" t="s">
        <v>21404</v>
      </c>
      <c r="D16955" t="s">
        <v>21405</v>
      </c>
    </row>
    <row r="16956" spans="1:4" x14ac:dyDescent="0.25">
      <c r="A16956" t="s">
        <v>20063</v>
      </c>
      <c r="C16956" t="s">
        <v>20064</v>
      </c>
      <c r="D16956" t="s">
        <v>21406</v>
      </c>
    </row>
    <row r="16957" spans="1:4" x14ac:dyDescent="0.25">
      <c r="A16957" t="s">
        <v>20066</v>
      </c>
      <c r="C16957" t="s">
        <v>21407</v>
      </c>
      <c r="D16957" t="s">
        <v>21408</v>
      </c>
    </row>
    <row r="16958" spans="1:4" x14ac:dyDescent="0.25">
      <c r="A16958" t="s">
        <v>16434</v>
      </c>
      <c r="C16958" t="s">
        <v>21409</v>
      </c>
      <c r="D16958" t="s">
        <v>21410</v>
      </c>
    </row>
    <row r="16959" spans="1:4" x14ac:dyDescent="0.25">
      <c r="A16959" t="s">
        <v>20070</v>
      </c>
      <c r="C16959" t="s">
        <v>20071</v>
      </c>
      <c r="D16959" t="s">
        <v>21411</v>
      </c>
    </row>
    <row r="16960" spans="1:4" x14ac:dyDescent="0.25">
      <c r="A16960" t="s">
        <v>20073</v>
      </c>
      <c r="D16960" t="s">
        <v>21412</v>
      </c>
    </row>
    <row r="16961" spans="1:4" x14ac:dyDescent="0.25">
      <c r="A16961" t="s">
        <v>20075</v>
      </c>
      <c r="C16961" t="s">
        <v>21413</v>
      </c>
      <c r="D16961" t="s">
        <v>21414</v>
      </c>
    </row>
    <row r="16962" spans="1:4" x14ac:dyDescent="0.25">
      <c r="A16962" t="s">
        <v>20078</v>
      </c>
      <c r="C16962">
        <v>8209343569</v>
      </c>
      <c r="D16962" t="s">
        <v>21415</v>
      </c>
    </row>
    <row r="16963" spans="1:4" x14ac:dyDescent="0.25">
      <c r="A16963" t="s">
        <v>20080</v>
      </c>
      <c r="D16963" t="s">
        <v>21416</v>
      </c>
    </row>
    <row r="16964" spans="1:4" x14ac:dyDescent="0.25">
      <c r="A16964" t="s">
        <v>20082</v>
      </c>
      <c r="D16964" t="s">
        <v>21417</v>
      </c>
    </row>
    <row r="16965" spans="1:4" x14ac:dyDescent="0.25">
      <c r="A16965" t="s">
        <v>20084</v>
      </c>
      <c r="C16965" t="s">
        <v>21418</v>
      </c>
      <c r="D16965" t="s">
        <v>20086</v>
      </c>
    </row>
    <row r="16966" spans="1:4" x14ac:dyDescent="0.25">
      <c r="A16966" t="s">
        <v>20087</v>
      </c>
      <c r="C16966" t="s">
        <v>20088</v>
      </c>
      <c r="D16966" t="s">
        <v>20089</v>
      </c>
    </row>
    <row r="16967" spans="1:4" x14ac:dyDescent="0.25">
      <c r="A16967" t="s">
        <v>20090</v>
      </c>
      <c r="C16967" t="s">
        <v>21419</v>
      </c>
      <c r="D16967" t="s">
        <v>21420</v>
      </c>
    </row>
    <row r="16968" spans="1:4" x14ac:dyDescent="0.25">
      <c r="A16968" t="s">
        <v>20093</v>
      </c>
      <c r="C16968" t="s">
        <v>20094</v>
      </c>
      <c r="D16968" t="s">
        <v>20095</v>
      </c>
    </row>
    <row r="16969" spans="1:4" x14ac:dyDescent="0.25">
      <c r="A16969" t="s">
        <v>20096</v>
      </c>
      <c r="C16969" t="s">
        <v>21421</v>
      </c>
      <c r="D16969" t="s">
        <v>20098</v>
      </c>
    </row>
    <row r="16970" spans="1:4" x14ac:dyDescent="0.25">
      <c r="A16970" t="s">
        <v>20075</v>
      </c>
      <c r="C16970" t="s">
        <v>21413</v>
      </c>
      <c r="D16970" t="s">
        <v>21414</v>
      </c>
    </row>
    <row r="16971" spans="1:4" x14ac:dyDescent="0.25">
      <c r="A16971" t="s">
        <v>16428</v>
      </c>
      <c r="C16971" t="s">
        <v>21422</v>
      </c>
      <c r="D16971" t="s">
        <v>21423</v>
      </c>
    </row>
    <row r="16972" spans="1:4" x14ac:dyDescent="0.25">
      <c r="A16972" t="s">
        <v>20100</v>
      </c>
      <c r="C16972" t="s">
        <v>20101</v>
      </c>
      <c r="D16972" t="s">
        <v>20102</v>
      </c>
    </row>
    <row r="16973" spans="1:4" x14ac:dyDescent="0.25">
      <c r="A16973" t="s">
        <v>20103</v>
      </c>
      <c r="D16973" t="s">
        <v>21424</v>
      </c>
    </row>
    <row r="16974" spans="1:4" x14ac:dyDescent="0.25">
      <c r="A16974" t="s">
        <v>20105</v>
      </c>
      <c r="C16974" t="s">
        <v>20106</v>
      </c>
      <c r="D16974" t="s">
        <v>20107</v>
      </c>
    </row>
    <row r="16975" spans="1:4" x14ac:dyDescent="0.25">
      <c r="A16975" t="s">
        <v>20108</v>
      </c>
    </row>
    <row r="16976" spans="1:4" x14ac:dyDescent="0.25">
      <c r="A16976" t="s">
        <v>20109</v>
      </c>
      <c r="C16976" t="s">
        <v>21425</v>
      </c>
      <c r="D16976" t="s">
        <v>21426</v>
      </c>
    </row>
    <row r="16977" spans="1:4" x14ac:dyDescent="0.25">
      <c r="A16977" t="s">
        <v>20112</v>
      </c>
      <c r="C16977" t="s">
        <v>21427</v>
      </c>
      <c r="D16977" t="s">
        <v>20114</v>
      </c>
    </row>
    <row r="16978" spans="1:4" x14ac:dyDescent="0.25">
      <c r="A16978" t="s">
        <v>20115</v>
      </c>
      <c r="C16978" t="s">
        <v>21428</v>
      </c>
      <c r="D16978" t="s">
        <v>20117</v>
      </c>
    </row>
    <row r="16979" spans="1:4" x14ac:dyDescent="0.25">
      <c r="A16979" t="s">
        <v>20118</v>
      </c>
      <c r="C16979" t="s">
        <v>20119</v>
      </c>
      <c r="D16979" t="s">
        <v>20120</v>
      </c>
    </row>
    <row r="16980" spans="1:4" x14ac:dyDescent="0.25">
      <c r="A16980" t="s">
        <v>20121</v>
      </c>
      <c r="C16980" t="s">
        <v>21429</v>
      </c>
      <c r="D16980" t="s">
        <v>21430</v>
      </c>
    </row>
    <row r="16981" spans="1:4" x14ac:dyDescent="0.25">
      <c r="A16981" t="s">
        <v>20124</v>
      </c>
      <c r="C16981" t="s">
        <v>21431</v>
      </c>
      <c r="D16981" t="s">
        <v>21432</v>
      </c>
    </row>
    <row r="16982" spans="1:4" x14ac:dyDescent="0.25">
      <c r="A16982" t="s">
        <v>20127</v>
      </c>
      <c r="C16982" t="s">
        <v>20128</v>
      </c>
      <c r="D16982" t="s">
        <v>20129</v>
      </c>
    </row>
    <row r="16983" spans="1:4" x14ac:dyDescent="0.25">
      <c r="A16983" t="s">
        <v>20130</v>
      </c>
      <c r="C16983" t="s">
        <v>21433</v>
      </c>
      <c r="D16983" t="s">
        <v>21434</v>
      </c>
    </row>
    <row r="16984" spans="1:4" x14ac:dyDescent="0.25">
      <c r="A16984" t="s">
        <v>20133</v>
      </c>
      <c r="C16984">
        <v>9829152005</v>
      </c>
      <c r="D16984" t="s">
        <v>20134</v>
      </c>
    </row>
    <row r="16985" spans="1:4" x14ac:dyDescent="0.25">
      <c r="A16985" t="s">
        <v>20135</v>
      </c>
      <c r="C16985" t="s">
        <v>21435</v>
      </c>
      <c r="D16985" t="s">
        <v>20137</v>
      </c>
    </row>
    <row r="16986" spans="1:4" x14ac:dyDescent="0.25">
      <c r="A16986" t="s">
        <v>20138</v>
      </c>
      <c r="C16986" t="s">
        <v>21436</v>
      </c>
      <c r="D16986" t="s">
        <v>21437</v>
      </c>
    </row>
    <row r="16987" spans="1:4" x14ac:dyDescent="0.25">
      <c r="A16987" t="s">
        <v>20141</v>
      </c>
      <c r="C16987" t="s">
        <v>21438</v>
      </c>
      <c r="D16987" t="s">
        <v>21439</v>
      </c>
    </row>
    <row r="16988" spans="1:4" x14ac:dyDescent="0.25">
      <c r="A16988" t="s">
        <v>20144</v>
      </c>
      <c r="C16988" t="s">
        <v>22507</v>
      </c>
      <c r="D16988" t="s">
        <v>22508</v>
      </c>
    </row>
    <row r="16989" spans="1:4" x14ac:dyDescent="0.25">
      <c r="A16989" t="s">
        <v>20147</v>
      </c>
      <c r="C16989" t="s">
        <v>22509</v>
      </c>
    </row>
    <row r="16990" spans="1:4" x14ac:dyDescent="0.25">
      <c r="A16990" t="s">
        <v>20149</v>
      </c>
      <c r="C16990" t="s">
        <v>22510</v>
      </c>
      <c r="D16990" t="s">
        <v>20151</v>
      </c>
    </row>
    <row r="16991" spans="1:4" x14ac:dyDescent="0.25">
      <c r="A16991" t="s">
        <v>20152</v>
      </c>
      <c r="C16991" t="s">
        <v>20153</v>
      </c>
      <c r="D16991" t="s">
        <v>21440</v>
      </c>
    </row>
    <row r="16992" spans="1:4" x14ac:dyDescent="0.25">
      <c r="A16992" t="s">
        <v>20155</v>
      </c>
      <c r="C16992" t="s">
        <v>21441</v>
      </c>
      <c r="D16992" t="s">
        <v>20157</v>
      </c>
    </row>
    <row r="16993" spans="1:4" x14ac:dyDescent="0.25">
      <c r="A16993" t="s">
        <v>20158</v>
      </c>
      <c r="C16993">
        <v>9785107355</v>
      </c>
      <c r="D16993" t="s">
        <v>21442</v>
      </c>
    </row>
    <row r="16994" spans="1:4" x14ac:dyDescent="0.25">
      <c r="A16994" t="s">
        <v>20160</v>
      </c>
      <c r="C16994" t="s">
        <v>21443</v>
      </c>
      <c r="D16994" t="s">
        <v>21444</v>
      </c>
    </row>
    <row r="16995" spans="1:4" x14ac:dyDescent="0.25">
      <c r="A16995" t="s">
        <v>20163</v>
      </c>
      <c r="C16995" t="s">
        <v>21445</v>
      </c>
      <c r="D16995" t="s">
        <v>21446</v>
      </c>
    </row>
    <row r="16996" spans="1:4" x14ac:dyDescent="0.25">
      <c r="A16996" t="s">
        <v>20166</v>
      </c>
      <c r="C16996" t="s">
        <v>20167</v>
      </c>
      <c r="D16996" t="s">
        <v>21447</v>
      </c>
    </row>
    <row r="16997" spans="1:4" x14ac:dyDescent="0.25">
      <c r="A16997" t="s">
        <v>20169</v>
      </c>
      <c r="C16997" t="s">
        <v>21448</v>
      </c>
      <c r="D16997" t="s">
        <v>20171</v>
      </c>
    </row>
    <row r="16998" spans="1:4" x14ac:dyDescent="0.25">
      <c r="A16998" t="s">
        <v>20172</v>
      </c>
      <c r="C16998" t="s">
        <v>20173</v>
      </c>
      <c r="D16998" t="s">
        <v>20174</v>
      </c>
    </row>
    <row r="16999" spans="1:4" x14ac:dyDescent="0.25">
      <c r="A16999" t="s">
        <v>20175</v>
      </c>
      <c r="C16999" t="s">
        <v>21449</v>
      </c>
      <c r="D16999" t="s">
        <v>20177</v>
      </c>
    </row>
    <row r="17000" spans="1:4" x14ac:dyDescent="0.25">
      <c r="A17000" t="s">
        <v>20178</v>
      </c>
      <c r="C17000" t="s">
        <v>21450</v>
      </c>
      <c r="D17000" t="s">
        <v>21451</v>
      </c>
    </row>
    <row r="17001" spans="1:4" x14ac:dyDescent="0.25">
      <c r="A17001" t="s">
        <v>19385</v>
      </c>
      <c r="C17001" t="s">
        <v>21191</v>
      </c>
      <c r="D17001" t="s">
        <v>21452</v>
      </c>
    </row>
    <row r="17002" spans="1:4" x14ac:dyDescent="0.25">
      <c r="A17002" t="s">
        <v>20182</v>
      </c>
      <c r="C17002" t="s">
        <v>21453</v>
      </c>
      <c r="D17002" t="s">
        <v>21454</v>
      </c>
    </row>
    <row r="17003" spans="1:4" x14ac:dyDescent="0.25">
      <c r="A17003" t="s">
        <v>20185</v>
      </c>
    </row>
    <row r="17004" spans="1:4" x14ac:dyDescent="0.25">
      <c r="A17004" t="s">
        <v>20186</v>
      </c>
      <c r="C17004" t="s">
        <v>21455</v>
      </c>
      <c r="D17004" t="s">
        <v>21456</v>
      </c>
    </row>
    <row r="17005" spans="1:4" x14ac:dyDescent="0.25">
      <c r="A17005" t="s">
        <v>20189</v>
      </c>
      <c r="C17005" t="s">
        <v>21457</v>
      </c>
      <c r="D17005" t="s">
        <v>21458</v>
      </c>
    </row>
    <row r="17006" spans="1:4" x14ac:dyDescent="0.25">
      <c r="A17006" t="s">
        <v>20192</v>
      </c>
      <c r="C17006" t="s">
        <v>21459</v>
      </c>
      <c r="D17006" t="s">
        <v>21460</v>
      </c>
    </row>
    <row r="17007" spans="1:4" x14ac:dyDescent="0.25">
      <c r="A17007" t="s">
        <v>21461</v>
      </c>
      <c r="C17007" t="s">
        <v>21462</v>
      </c>
      <c r="D17007" t="s">
        <v>20197</v>
      </c>
    </row>
    <row r="17008" spans="1:4" x14ac:dyDescent="0.25">
      <c r="A17008" t="s">
        <v>20198</v>
      </c>
      <c r="C17008" t="s">
        <v>21463</v>
      </c>
      <c r="D17008" t="s">
        <v>20200</v>
      </c>
    </row>
    <row r="17009" spans="1:4" x14ac:dyDescent="0.25">
      <c r="A17009" t="s">
        <v>20201</v>
      </c>
      <c r="D17009" t="s">
        <v>21464</v>
      </c>
    </row>
    <row r="17010" spans="1:4" x14ac:dyDescent="0.25">
      <c r="A17010" t="s">
        <v>20203</v>
      </c>
      <c r="C17010" t="s">
        <v>21465</v>
      </c>
      <c r="D17010" t="s">
        <v>18034</v>
      </c>
    </row>
    <row r="17011" spans="1:4" x14ac:dyDescent="0.25">
      <c r="A17011" t="s">
        <v>20205</v>
      </c>
      <c r="C17011" t="s">
        <v>21466</v>
      </c>
      <c r="D17011" t="s">
        <v>20207</v>
      </c>
    </row>
    <row r="17012" spans="1:4" x14ac:dyDescent="0.25">
      <c r="A17012" t="s">
        <v>20208</v>
      </c>
      <c r="C17012" t="s">
        <v>21467</v>
      </c>
      <c r="D17012" t="s">
        <v>20210</v>
      </c>
    </row>
    <row r="17013" spans="1:4" x14ac:dyDescent="0.25">
      <c r="A17013" t="s">
        <v>20211</v>
      </c>
      <c r="C17013" t="s">
        <v>21468</v>
      </c>
      <c r="D17013" t="s">
        <v>21469</v>
      </c>
    </row>
    <row r="17014" spans="1:4" x14ac:dyDescent="0.25">
      <c r="A17014" t="s">
        <v>16035</v>
      </c>
      <c r="C17014" t="s">
        <v>21470</v>
      </c>
      <c r="D17014" t="s">
        <v>20214</v>
      </c>
    </row>
    <row r="17015" spans="1:4" x14ac:dyDescent="0.25">
      <c r="A17015" t="s">
        <v>20215</v>
      </c>
      <c r="C17015">
        <v>8005752156</v>
      </c>
      <c r="D17015" t="s">
        <v>21471</v>
      </c>
    </row>
    <row r="17016" spans="1:4" x14ac:dyDescent="0.25">
      <c r="A17016" t="s">
        <v>20217</v>
      </c>
      <c r="C17016" t="s">
        <v>21472</v>
      </c>
      <c r="D17016" t="s">
        <v>21473</v>
      </c>
    </row>
    <row r="17017" spans="1:4" x14ac:dyDescent="0.25">
      <c r="A17017" t="s">
        <v>20220</v>
      </c>
      <c r="C17017" t="s">
        <v>20221</v>
      </c>
      <c r="D17017" t="s">
        <v>20222</v>
      </c>
    </row>
    <row r="17018" spans="1:4" x14ac:dyDescent="0.25">
      <c r="A17018" t="s">
        <v>20223</v>
      </c>
      <c r="C17018" t="s">
        <v>21474</v>
      </c>
      <c r="D17018" t="s">
        <v>20225</v>
      </c>
    </row>
    <row r="17019" spans="1:4" x14ac:dyDescent="0.25">
      <c r="A17019" t="s">
        <v>16691</v>
      </c>
      <c r="C17019" t="s">
        <v>21096</v>
      </c>
      <c r="D17019" t="s">
        <v>20226</v>
      </c>
    </row>
    <row r="17020" spans="1:4" x14ac:dyDescent="0.25">
      <c r="A17020" t="s">
        <v>20227</v>
      </c>
      <c r="C17020" t="s">
        <v>21475</v>
      </c>
      <c r="D17020" t="s">
        <v>20229</v>
      </c>
    </row>
    <row r="17021" spans="1:4" x14ac:dyDescent="0.25">
      <c r="A17021" t="s">
        <v>17167</v>
      </c>
      <c r="C17021" t="s">
        <v>17168</v>
      </c>
      <c r="D17021" t="s">
        <v>21476</v>
      </c>
    </row>
    <row r="17022" spans="1:4" x14ac:dyDescent="0.25">
      <c r="A17022" t="s">
        <v>20231</v>
      </c>
      <c r="C17022" t="s">
        <v>20232</v>
      </c>
      <c r="D17022" t="s">
        <v>21477</v>
      </c>
    </row>
    <row r="17023" spans="1:4" x14ac:dyDescent="0.25">
      <c r="A17023" t="s">
        <v>20234</v>
      </c>
      <c r="C17023" t="s">
        <v>21478</v>
      </c>
      <c r="D17023" t="s">
        <v>20236</v>
      </c>
    </row>
    <row r="17024" spans="1:4" x14ac:dyDescent="0.25">
      <c r="A17024" t="s">
        <v>20237</v>
      </c>
      <c r="C17024" t="s">
        <v>21479</v>
      </c>
      <c r="D17024" t="s">
        <v>20239</v>
      </c>
    </row>
    <row r="17025" spans="1:4" x14ac:dyDescent="0.25">
      <c r="A17025" t="s">
        <v>21480</v>
      </c>
      <c r="C17025" t="s">
        <v>20241</v>
      </c>
      <c r="D17025" t="s">
        <v>21481</v>
      </c>
    </row>
    <row r="17026" spans="1:4" x14ac:dyDescent="0.25">
      <c r="A17026" t="s">
        <v>20243</v>
      </c>
      <c r="C17026" t="s">
        <v>21482</v>
      </c>
      <c r="D17026" t="s">
        <v>21483</v>
      </c>
    </row>
    <row r="17027" spans="1:4" x14ac:dyDescent="0.25">
      <c r="A17027" t="s">
        <v>20246</v>
      </c>
      <c r="C17027" t="s">
        <v>20247</v>
      </c>
      <c r="D17027" t="s">
        <v>21484</v>
      </c>
    </row>
    <row r="17028" spans="1:4" x14ac:dyDescent="0.25">
      <c r="A17028" t="s">
        <v>20249</v>
      </c>
    </row>
    <row r="17029" spans="1:4" x14ac:dyDescent="0.25">
      <c r="A17029" t="s">
        <v>15988</v>
      </c>
      <c r="C17029" t="s">
        <v>21485</v>
      </c>
      <c r="D17029" t="s">
        <v>21486</v>
      </c>
    </row>
    <row r="17030" spans="1:4" x14ac:dyDescent="0.25">
      <c r="A17030" t="s">
        <v>20251</v>
      </c>
      <c r="C17030" t="s">
        <v>20252</v>
      </c>
      <c r="D17030" t="s">
        <v>20253</v>
      </c>
    </row>
    <row r="17031" spans="1:4" x14ac:dyDescent="0.25">
      <c r="A17031" t="s">
        <v>17156</v>
      </c>
      <c r="C17031" t="s">
        <v>21487</v>
      </c>
      <c r="D17031" t="s">
        <v>21488</v>
      </c>
    </row>
    <row r="17032" spans="1:4" x14ac:dyDescent="0.25">
      <c r="A17032" t="s">
        <v>20255</v>
      </c>
      <c r="C17032" t="s">
        <v>21489</v>
      </c>
      <c r="D17032" t="s">
        <v>20257</v>
      </c>
    </row>
    <row r="17033" spans="1:4" x14ac:dyDescent="0.25">
      <c r="A17033" t="s">
        <v>20258</v>
      </c>
      <c r="C17033" t="s">
        <v>21490</v>
      </c>
      <c r="D17033" t="s">
        <v>21491</v>
      </c>
    </row>
    <row r="17034" spans="1:4" x14ac:dyDescent="0.25">
      <c r="A17034" t="s">
        <v>20261</v>
      </c>
      <c r="C17034" t="s">
        <v>21492</v>
      </c>
      <c r="D17034" t="s">
        <v>21493</v>
      </c>
    </row>
    <row r="17035" spans="1:4" x14ac:dyDescent="0.25">
      <c r="A17035" t="s">
        <v>20264</v>
      </c>
      <c r="D17035" t="s">
        <v>20265</v>
      </c>
    </row>
    <row r="17036" spans="1:4" x14ac:dyDescent="0.25">
      <c r="A17036" t="s">
        <v>20266</v>
      </c>
      <c r="C17036" t="s">
        <v>21494</v>
      </c>
      <c r="D17036" t="s">
        <v>20268</v>
      </c>
    </row>
    <row r="17037" spans="1:4" x14ac:dyDescent="0.25">
      <c r="A17037" t="s">
        <v>20269</v>
      </c>
      <c r="C17037" t="s">
        <v>20270</v>
      </c>
      <c r="D17037" t="s">
        <v>20271</v>
      </c>
    </row>
    <row r="17038" spans="1:4" x14ac:dyDescent="0.25">
      <c r="A17038" t="s">
        <v>20272</v>
      </c>
      <c r="C17038" t="s">
        <v>21495</v>
      </c>
      <c r="D17038" t="s">
        <v>20274</v>
      </c>
    </row>
    <row r="17039" spans="1:4" x14ac:dyDescent="0.25">
      <c r="A17039" t="s">
        <v>20275</v>
      </c>
      <c r="C17039" t="s">
        <v>21496</v>
      </c>
      <c r="D17039" t="s">
        <v>20277</v>
      </c>
    </row>
    <row r="17040" spans="1:4" x14ac:dyDescent="0.25">
      <c r="A17040" t="s">
        <v>20278</v>
      </c>
      <c r="C17040" t="s">
        <v>21497</v>
      </c>
      <c r="D17040" t="s">
        <v>21498</v>
      </c>
    </row>
    <row r="17041" spans="1:4" x14ac:dyDescent="0.25">
      <c r="A17041" t="s">
        <v>20280</v>
      </c>
      <c r="C17041" t="s">
        <v>21499</v>
      </c>
      <c r="D17041" t="s">
        <v>18578</v>
      </c>
    </row>
    <row r="17042" spans="1:4" x14ac:dyDescent="0.25">
      <c r="A17042" t="s">
        <v>18554</v>
      </c>
      <c r="C17042" t="s">
        <v>21500</v>
      </c>
      <c r="D17042" t="s">
        <v>21501</v>
      </c>
    </row>
    <row r="17043" spans="1:4" x14ac:dyDescent="0.25">
      <c r="A17043" t="s">
        <v>21502</v>
      </c>
      <c r="C17043" t="s">
        <v>21503</v>
      </c>
      <c r="D17043" t="s">
        <v>20285</v>
      </c>
    </row>
    <row r="17044" spans="1:4" x14ac:dyDescent="0.25">
      <c r="A17044" t="s">
        <v>20286</v>
      </c>
      <c r="C17044" t="s">
        <v>21504</v>
      </c>
      <c r="D17044" t="s">
        <v>21505</v>
      </c>
    </row>
    <row r="17045" spans="1:4" x14ac:dyDescent="0.25">
      <c r="A17045" t="s">
        <v>20289</v>
      </c>
      <c r="C17045" t="s">
        <v>20290</v>
      </c>
      <c r="D17045" t="s">
        <v>21506</v>
      </c>
    </row>
    <row r="17046" spans="1:4" x14ac:dyDescent="0.25">
      <c r="A17046" t="s">
        <v>16118</v>
      </c>
      <c r="C17046" t="s">
        <v>21507</v>
      </c>
      <c r="D17046" t="s">
        <v>21508</v>
      </c>
    </row>
    <row r="17047" spans="1:4" x14ac:dyDescent="0.25">
      <c r="A17047" t="s">
        <v>16896</v>
      </c>
      <c r="C17047" t="s">
        <v>21509</v>
      </c>
      <c r="D17047" t="s">
        <v>21510</v>
      </c>
    </row>
    <row r="17048" spans="1:4" x14ac:dyDescent="0.25">
      <c r="A17048" t="s">
        <v>16867</v>
      </c>
      <c r="C17048" t="s">
        <v>16869</v>
      </c>
      <c r="D17048" t="s">
        <v>21511</v>
      </c>
    </row>
    <row r="17049" spans="1:4" x14ac:dyDescent="0.25">
      <c r="A17049" t="s">
        <v>20295</v>
      </c>
      <c r="C17049" t="s">
        <v>21512</v>
      </c>
      <c r="D17049" t="s">
        <v>20297</v>
      </c>
    </row>
    <row r="17050" spans="1:4" x14ac:dyDescent="0.25">
      <c r="A17050" t="s">
        <v>20298</v>
      </c>
      <c r="C17050" t="s">
        <v>21513</v>
      </c>
      <c r="D17050" t="s">
        <v>21514</v>
      </c>
    </row>
    <row r="17051" spans="1:4" x14ac:dyDescent="0.25">
      <c r="A17051" t="s">
        <v>20301</v>
      </c>
      <c r="C17051" t="s">
        <v>21515</v>
      </c>
      <c r="D17051" t="s">
        <v>21516</v>
      </c>
    </row>
    <row r="17052" spans="1:4" x14ac:dyDescent="0.25">
      <c r="A17052" t="s">
        <v>16902</v>
      </c>
      <c r="C17052" t="s">
        <v>21517</v>
      </c>
      <c r="D17052" t="s">
        <v>20303</v>
      </c>
    </row>
    <row r="17053" spans="1:4" x14ac:dyDescent="0.25">
      <c r="A17053" t="s">
        <v>20304</v>
      </c>
      <c r="C17053" t="s">
        <v>21518</v>
      </c>
      <c r="D17053" t="s">
        <v>20306</v>
      </c>
    </row>
    <row r="17054" spans="1:4" x14ac:dyDescent="0.25">
      <c r="A17054" t="s">
        <v>16876</v>
      </c>
      <c r="C17054" t="s">
        <v>21519</v>
      </c>
      <c r="D17054" t="s">
        <v>20307</v>
      </c>
    </row>
    <row r="17055" spans="1:4" x14ac:dyDescent="0.25">
      <c r="A17055" t="s">
        <v>20308</v>
      </c>
      <c r="C17055">
        <v>9983782671</v>
      </c>
      <c r="D17055" t="s">
        <v>20309</v>
      </c>
    </row>
    <row r="17056" spans="1:4" x14ac:dyDescent="0.25">
      <c r="A17056" t="s">
        <v>20310</v>
      </c>
      <c r="C17056" t="s">
        <v>21520</v>
      </c>
      <c r="D17056" t="s">
        <v>20312</v>
      </c>
    </row>
    <row r="17057" spans="1:4" x14ac:dyDescent="0.25">
      <c r="A17057" t="s">
        <v>20313</v>
      </c>
      <c r="C17057" t="s">
        <v>21521</v>
      </c>
      <c r="D17057" t="s">
        <v>21522</v>
      </c>
    </row>
    <row r="17058" spans="1:4" x14ac:dyDescent="0.25">
      <c r="A17058" t="s">
        <v>20316</v>
      </c>
      <c r="C17058" t="s">
        <v>21523</v>
      </c>
      <c r="D17058" t="s">
        <v>21524</v>
      </c>
    </row>
    <row r="17059" spans="1:4" x14ac:dyDescent="0.25">
      <c r="A17059" t="s">
        <v>20319</v>
      </c>
      <c r="C17059" t="s">
        <v>21525</v>
      </c>
      <c r="D17059" t="s">
        <v>21526</v>
      </c>
    </row>
    <row r="17060" spans="1:4" x14ac:dyDescent="0.25">
      <c r="A17060" t="s">
        <v>20322</v>
      </c>
      <c r="C17060" t="s">
        <v>21527</v>
      </c>
      <c r="D17060" t="s">
        <v>21528</v>
      </c>
    </row>
    <row r="17061" spans="1:4" x14ac:dyDescent="0.25">
      <c r="A17061" t="s">
        <v>20325</v>
      </c>
      <c r="C17061" t="s">
        <v>21529</v>
      </c>
      <c r="D17061" t="s">
        <v>21530</v>
      </c>
    </row>
    <row r="17062" spans="1:4" x14ac:dyDescent="0.25">
      <c r="A17062" t="s">
        <v>20328</v>
      </c>
      <c r="C17062" t="s">
        <v>21531</v>
      </c>
      <c r="D17062" t="s">
        <v>21532</v>
      </c>
    </row>
    <row r="17063" spans="1:4" x14ac:dyDescent="0.25">
      <c r="A17063" t="s">
        <v>20331</v>
      </c>
      <c r="C17063" t="s">
        <v>21533</v>
      </c>
      <c r="D17063" t="s">
        <v>21534</v>
      </c>
    </row>
    <row r="17064" spans="1:4" x14ac:dyDescent="0.25">
      <c r="A17064" t="s">
        <v>20334</v>
      </c>
      <c r="C17064" t="s">
        <v>21535</v>
      </c>
      <c r="D17064" t="s">
        <v>20336</v>
      </c>
    </row>
    <row r="17065" spans="1:4" x14ac:dyDescent="0.25">
      <c r="A17065" t="s">
        <v>20337</v>
      </c>
      <c r="C17065" t="s">
        <v>21536</v>
      </c>
      <c r="D17065" t="s">
        <v>21537</v>
      </c>
    </row>
    <row r="17066" spans="1:4" x14ac:dyDescent="0.25">
      <c r="A17066" t="s">
        <v>20340</v>
      </c>
      <c r="C17066" t="s">
        <v>21538</v>
      </c>
      <c r="D17066" t="s">
        <v>21539</v>
      </c>
    </row>
    <row r="17067" spans="1:4" x14ac:dyDescent="0.25">
      <c r="A17067" t="s">
        <v>20343</v>
      </c>
      <c r="C17067" t="s">
        <v>20344</v>
      </c>
      <c r="D17067" t="s">
        <v>21540</v>
      </c>
    </row>
    <row r="17068" spans="1:4" x14ac:dyDescent="0.25">
      <c r="A17068" t="s">
        <v>20346</v>
      </c>
      <c r="C17068" t="s">
        <v>21541</v>
      </c>
      <c r="D17068" t="s">
        <v>20348</v>
      </c>
    </row>
    <row r="17069" spans="1:4" x14ac:dyDescent="0.25">
      <c r="A17069" t="s">
        <v>20349</v>
      </c>
      <c r="C17069" t="s">
        <v>21542</v>
      </c>
      <c r="D17069" t="s">
        <v>21543</v>
      </c>
    </row>
    <row r="17070" spans="1:4" x14ac:dyDescent="0.25">
      <c r="A17070" t="s">
        <v>20352</v>
      </c>
      <c r="C17070" t="s">
        <v>21544</v>
      </c>
      <c r="D17070" t="s">
        <v>21545</v>
      </c>
    </row>
    <row r="17071" spans="1:4" x14ac:dyDescent="0.25">
      <c r="A17071" t="s">
        <v>20355</v>
      </c>
      <c r="C17071" t="s">
        <v>21546</v>
      </c>
      <c r="D17071" t="s">
        <v>21547</v>
      </c>
    </row>
    <row r="17072" spans="1:4" x14ac:dyDescent="0.25">
      <c r="A17072" t="s">
        <v>20358</v>
      </c>
      <c r="C17072" t="s">
        <v>21548</v>
      </c>
      <c r="D17072" t="s">
        <v>21549</v>
      </c>
    </row>
    <row r="17073" spans="1:4" x14ac:dyDescent="0.25">
      <c r="A17073" t="s">
        <v>20361</v>
      </c>
      <c r="C17073" t="s">
        <v>21550</v>
      </c>
      <c r="D17073" t="s">
        <v>21551</v>
      </c>
    </row>
    <row r="17074" spans="1:4" x14ac:dyDescent="0.25">
      <c r="A17074" t="s">
        <v>20364</v>
      </c>
      <c r="C17074" t="s">
        <v>21531</v>
      </c>
      <c r="D17074" t="s">
        <v>21532</v>
      </c>
    </row>
    <row r="17075" spans="1:4" x14ac:dyDescent="0.25">
      <c r="A17075" t="s">
        <v>20319</v>
      </c>
      <c r="C17075" t="s">
        <v>21525</v>
      </c>
      <c r="D17075" t="s">
        <v>21526</v>
      </c>
    </row>
    <row r="17076" spans="1:4" x14ac:dyDescent="0.25">
      <c r="A17076" t="s">
        <v>20322</v>
      </c>
      <c r="C17076" t="s">
        <v>20365</v>
      </c>
      <c r="D17076" t="s">
        <v>21528</v>
      </c>
    </row>
    <row r="17077" spans="1:4" x14ac:dyDescent="0.25">
      <c r="A17077" t="s">
        <v>20343</v>
      </c>
      <c r="C17077" t="s">
        <v>21552</v>
      </c>
      <c r="D17077" t="s">
        <v>21540</v>
      </c>
    </row>
    <row r="17078" spans="1:4" x14ac:dyDescent="0.25">
      <c r="A17078" t="s">
        <v>20367</v>
      </c>
      <c r="C17078" t="s">
        <v>21541</v>
      </c>
      <c r="D17078" t="s">
        <v>21553</v>
      </c>
    </row>
    <row r="17079" spans="1:4" x14ac:dyDescent="0.25">
      <c r="A17079" t="s">
        <v>20355</v>
      </c>
      <c r="C17079" t="s">
        <v>21546</v>
      </c>
      <c r="D17079" t="s">
        <v>20369</v>
      </c>
    </row>
    <row r="17080" spans="1:4" x14ac:dyDescent="0.25">
      <c r="A17080" t="s">
        <v>20370</v>
      </c>
      <c r="C17080" t="s">
        <v>21554</v>
      </c>
      <c r="D17080" t="s">
        <v>20372</v>
      </c>
    </row>
    <row r="17081" spans="1:4" x14ac:dyDescent="0.25">
      <c r="A17081" t="s">
        <v>20373</v>
      </c>
      <c r="D17081" t="s">
        <v>21555</v>
      </c>
    </row>
    <row r="17082" spans="1:4" x14ac:dyDescent="0.25">
      <c r="A17082" t="s">
        <v>20331</v>
      </c>
      <c r="C17082" t="s">
        <v>21533</v>
      </c>
      <c r="D17082" t="s">
        <v>21534</v>
      </c>
    </row>
    <row r="17083" spans="1:4" x14ac:dyDescent="0.25">
      <c r="A17083" t="s">
        <v>20375</v>
      </c>
      <c r="C17083" t="s">
        <v>21556</v>
      </c>
      <c r="D17083" t="s">
        <v>21557</v>
      </c>
    </row>
    <row r="17084" spans="1:4" x14ac:dyDescent="0.25">
      <c r="A17084" t="s">
        <v>20378</v>
      </c>
      <c r="C17084" t="s">
        <v>21558</v>
      </c>
      <c r="D17084" t="s">
        <v>21559</v>
      </c>
    </row>
    <row r="17085" spans="1:4" x14ac:dyDescent="0.25">
      <c r="A17085" t="s">
        <v>20337</v>
      </c>
      <c r="C17085" t="s">
        <v>21536</v>
      </c>
      <c r="D17085" t="s">
        <v>21537</v>
      </c>
    </row>
    <row r="17086" spans="1:4" x14ac:dyDescent="0.25">
      <c r="A17086" t="s">
        <v>20381</v>
      </c>
      <c r="C17086" t="s">
        <v>21560</v>
      </c>
      <c r="D17086" t="s">
        <v>20383</v>
      </c>
    </row>
    <row r="17087" spans="1:4" x14ac:dyDescent="0.25">
      <c r="A17087" t="s">
        <v>20384</v>
      </c>
      <c r="C17087">
        <v>9784253555</v>
      </c>
      <c r="D17087" t="s">
        <v>21561</v>
      </c>
    </row>
    <row r="17088" spans="1:4" x14ac:dyDescent="0.25">
      <c r="A17088" t="s">
        <v>20386</v>
      </c>
      <c r="C17088" t="s">
        <v>21562</v>
      </c>
      <c r="D17088" t="s">
        <v>21563</v>
      </c>
    </row>
    <row r="17089" spans="1:4" x14ac:dyDescent="0.25">
      <c r="A17089" t="s">
        <v>20389</v>
      </c>
      <c r="C17089" t="s">
        <v>21564</v>
      </c>
      <c r="D17089" t="s">
        <v>21565</v>
      </c>
    </row>
    <row r="17090" spans="1:4" x14ac:dyDescent="0.25">
      <c r="A17090" t="s">
        <v>20392</v>
      </c>
      <c r="D17090" t="s">
        <v>20393</v>
      </c>
    </row>
    <row r="17091" spans="1:4" x14ac:dyDescent="0.25">
      <c r="A17091" t="s">
        <v>20394</v>
      </c>
      <c r="C17091" t="s">
        <v>21566</v>
      </c>
      <c r="D17091" t="s">
        <v>21567</v>
      </c>
    </row>
    <row r="17092" spans="1:4" x14ac:dyDescent="0.25">
      <c r="A17092" t="s">
        <v>20397</v>
      </c>
      <c r="C17092" t="s">
        <v>21568</v>
      </c>
      <c r="D17092" t="s">
        <v>21569</v>
      </c>
    </row>
    <row r="17093" spans="1:4" x14ac:dyDescent="0.25">
      <c r="A17093" t="s">
        <v>20400</v>
      </c>
      <c r="C17093" t="s">
        <v>21570</v>
      </c>
      <c r="D17093" t="s">
        <v>21571</v>
      </c>
    </row>
    <row r="17094" spans="1:4" x14ac:dyDescent="0.25">
      <c r="A17094" t="s">
        <v>20403</v>
      </c>
      <c r="C17094" t="s">
        <v>21572</v>
      </c>
      <c r="D17094" t="s">
        <v>21573</v>
      </c>
    </row>
    <row r="17095" spans="1:4" x14ac:dyDescent="0.25">
      <c r="A17095" t="s">
        <v>20406</v>
      </c>
      <c r="C17095" t="s">
        <v>21574</v>
      </c>
      <c r="D17095" t="s">
        <v>21575</v>
      </c>
    </row>
    <row r="17096" spans="1:4" x14ac:dyDescent="0.25">
      <c r="A17096" t="s">
        <v>20409</v>
      </c>
      <c r="C17096" t="s">
        <v>21576</v>
      </c>
      <c r="D17096" t="s">
        <v>21577</v>
      </c>
    </row>
    <row r="17097" spans="1:4" x14ac:dyDescent="0.25">
      <c r="A17097" t="s">
        <v>20412</v>
      </c>
      <c r="C17097" t="s">
        <v>21578</v>
      </c>
      <c r="D17097" t="s">
        <v>21579</v>
      </c>
    </row>
    <row r="17098" spans="1:4" x14ac:dyDescent="0.25">
      <c r="A17098" t="s">
        <v>20415</v>
      </c>
      <c r="C17098" t="s">
        <v>21580</v>
      </c>
      <c r="D17098" t="s">
        <v>21581</v>
      </c>
    </row>
    <row r="17099" spans="1:4" x14ac:dyDescent="0.25">
      <c r="A17099" t="s">
        <v>20418</v>
      </c>
      <c r="D17099" t="s">
        <v>21582</v>
      </c>
    </row>
    <row r="17100" spans="1:4" x14ac:dyDescent="0.25">
      <c r="A17100" t="s">
        <v>20420</v>
      </c>
      <c r="C17100" t="s">
        <v>21583</v>
      </c>
      <c r="D17100" t="s">
        <v>20422</v>
      </c>
    </row>
    <row r="17101" spans="1:4" x14ac:dyDescent="0.25">
      <c r="A17101" t="s">
        <v>20423</v>
      </c>
      <c r="C17101" t="s">
        <v>21584</v>
      </c>
      <c r="D17101" t="s">
        <v>20425</v>
      </c>
    </row>
    <row r="17102" spans="1:4" x14ac:dyDescent="0.25">
      <c r="A17102" t="s">
        <v>20426</v>
      </c>
      <c r="C17102" t="s">
        <v>21585</v>
      </c>
      <c r="D17102" t="s">
        <v>21586</v>
      </c>
    </row>
    <row r="17103" spans="1:4" x14ac:dyDescent="0.25">
      <c r="A17103" t="s">
        <v>20429</v>
      </c>
      <c r="C17103" t="s">
        <v>21587</v>
      </c>
      <c r="D17103" t="s">
        <v>21588</v>
      </c>
    </row>
    <row r="17104" spans="1:4" x14ac:dyDescent="0.25">
      <c r="A17104" t="s">
        <v>20432</v>
      </c>
      <c r="C17104" t="s">
        <v>21589</v>
      </c>
      <c r="D17104" t="s">
        <v>20434</v>
      </c>
    </row>
    <row r="17105" spans="1:4" x14ac:dyDescent="0.25">
      <c r="A17105" t="s">
        <v>20435</v>
      </c>
      <c r="C17105" t="s">
        <v>21590</v>
      </c>
      <c r="D17105" t="s">
        <v>21591</v>
      </c>
    </row>
    <row r="17106" spans="1:4" x14ac:dyDescent="0.25">
      <c r="A17106" t="s">
        <v>20435</v>
      </c>
      <c r="C17106" t="s">
        <v>21590</v>
      </c>
      <c r="D17106" t="s">
        <v>21591</v>
      </c>
    </row>
    <row r="17107" spans="1:4" x14ac:dyDescent="0.25">
      <c r="A17107" t="s">
        <v>20438</v>
      </c>
      <c r="C17107" t="s">
        <v>21592</v>
      </c>
      <c r="D17107" t="s">
        <v>21593</v>
      </c>
    </row>
    <row r="17108" spans="1:4" x14ac:dyDescent="0.25">
      <c r="A17108" t="s">
        <v>20441</v>
      </c>
      <c r="C17108" t="s">
        <v>21594</v>
      </c>
      <c r="D17108" t="s">
        <v>21595</v>
      </c>
    </row>
    <row r="17109" spans="1:4" x14ac:dyDescent="0.25">
      <c r="A17109" t="s">
        <v>20444</v>
      </c>
      <c r="C17109">
        <v>9116036500</v>
      </c>
      <c r="D17109" t="s">
        <v>20445</v>
      </c>
    </row>
    <row r="17110" spans="1:4" x14ac:dyDescent="0.25">
      <c r="A17110" t="s">
        <v>16305</v>
      </c>
      <c r="C17110" t="s">
        <v>16306</v>
      </c>
      <c r="D17110" t="s">
        <v>19063</v>
      </c>
    </row>
    <row r="17111" spans="1:4" x14ac:dyDescent="0.25">
      <c r="A17111" t="s">
        <v>20446</v>
      </c>
      <c r="D17111" t="s">
        <v>20447</v>
      </c>
    </row>
    <row r="17112" spans="1:4" x14ac:dyDescent="0.25">
      <c r="A17112" t="s">
        <v>20448</v>
      </c>
      <c r="C17112" t="s">
        <v>21596</v>
      </c>
      <c r="D17112" t="s">
        <v>21597</v>
      </c>
    </row>
    <row r="17113" spans="1:4" x14ac:dyDescent="0.25">
      <c r="A17113" t="s">
        <v>20451</v>
      </c>
      <c r="C17113" t="s">
        <v>21598</v>
      </c>
      <c r="D17113" t="s">
        <v>21599</v>
      </c>
    </row>
    <row r="17114" spans="1:4" x14ac:dyDescent="0.25">
      <c r="A17114" t="s">
        <v>20454</v>
      </c>
      <c r="C17114" t="s">
        <v>21600</v>
      </c>
      <c r="D17114" t="s">
        <v>21601</v>
      </c>
    </row>
    <row r="17115" spans="1:4" x14ac:dyDescent="0.25">
      <c r="A17115" t="s">
        <v>20457</v>
      </c>
      <c r="C17115" t="s">
        <v>21602</v>
      </c>
      <c r="D17115" t="s">
        <v>21603</v>
      </c>
    </row>
    <row r="17116" spans="1:4" x14ac:dyDescent="0.25">
      <c r="A17116" t="s">
        <v>20460</v>
      </c>
      <c r="C17116" t="s">
        <v>20461</v>
      </c>
      <c r="D17116" t="s">
        <v>20462</v>
      </c>
    </row>
    <row r="17117" spans="1:4" x14ac:dyDescent="0.25">
      <c r="A17117" t="s">
        <v>20463</v>
      </c>
      <c r="C17117" t="s">
        <v>21604</v>
      </c>
      <c r="D17117" t="s">
        <v>20465</v>
      </c>
    </row>
    <row r="17118" spans="1:4" x14ac:dyDescent="0.25">
      <c r="A17118" t="s">
        <v>20466</v>
      </c>
      <c r="C17118" t="s">
        <v>21605</v>
      </c>
      <c r="D17118" t="s">
        <v>21606</v>
      </c>
    </row>
    <row r="17119" spans="1:4" x14ac:dyDescent="0.25">
      <c r="A17119" t="s">
        <v>20469</v>
      </c>
      <c r="C17119" t="s">
        <v>21607</v>
      </c>
      <c r="D17119" t="s">
        <v>20471</v>
      </c>
    </row>
    <row r="17120" spans="1:4" x14ac:dyDescent="0.25">
      <c r="A17120" t="s">
        <v>20472</v>
      </c>
      <c r="C17120">
        <v>7849835310</v>
      </c>
      <c r="D17120" t="s">
        <v>21608</v>
      </c>
    </row>
    <row r="17121" spans="1:4" x14ac:dyDescent="0.25">
      <c r="A17121" t="s">
        <v>20474</v>
      </c>
      <c r="C17121">
        <v>8003261338</v>
      </c>
      <c r="D17121" t="s">
        <v>20475</v>
      </c>
    </row>
    <row r="17122" spans="1:4" x14ac:dyDescent="0.25">
      <c r="A17122" t="s">
        <v>20476</v>
      </c>
      <c r="C17122" t="s">
        <v>21609</v>
      </c>
      <c r="D17122" t="s">
        <v>20478</v>
      </c>
    </row>
    <row r="17123" spans="1:4" x14ac:dyDescent="0.25">
      <c r="A17123" t="s">
        <v>20479</v>
      </c>
      <c r="C17123" t="s">
        <v>21610</v>
      </c>
      <c r="D17123" t="s">
        <v>21611</v>
      </c>
    </row>
    <row r="17124" spans="1:4" x14ac:dyDescent="0.25">
      <c r="A17124" t="s">
        <v>20482</v>
      </c>
      <c r="C17124" t="s">
        <v>21612</v>
      </c>
      <c r="D17124" t="s">
        <v>20484</v>
      </c>
    </row>
    <row r="17125" spans="1:4" x14ac:dyDescent="0.25">
      <c r="A17125" t="s">
        <v>20485</v>
      </c>
      <c r="C17125" t="s">
        <v>21613</v>
      </c>
      <c r="D17125" t="s">
        <v>21614</v>
      </c>
    </row>
    <row r="17126" spans="1:4" x14ac:dyDescent="0.25">
      <c r="A17126" t="s">
        <v>19135</v>
      </c>
      <c r="C17126" t="s">
        <v>21063</v>
      </c>
      <c r="D17126" t="s">
        <v>20488</v>
      </c>
    </row>
    <row r="17127" spans="1:4" x14ac:dyDescent="0.25">
      <c r="A17127" t="s">
        <v>20489</v>
      </c>
      <c r="C17127" t="s">
        <v>21615</v>
      </c>
      <c r="D17127" t="s">
        <v>21616</v>
      </c>
    </row>
    <row r="17128" spans="1:4" x14ac:dyDescent="0.25">
      <c r="A17128" t="s">
        <v>20492</v>
      </c>
      <c r="C17128" t="s">
        <v>21617</v>
      </c>
      <c r="D17128" t="s">
        <v>21618</v>
      </c>
    </row>
    <row r="17129" spans="1:4" x14ac:dyDescent="0.25">
      <c r="A17129" t="s">
        <v>20495</v>
      </c>
      <c r="C17129" t="s">
        <v>21619</v>
      </c>
      <c r="D17129" t="s">
        <v>20497</v>
      </c>
    </row>
    <row r="17130" spans="1:4" x14ac:dyDescent="0.25">
      <c r="A17130" t="s">
        <v>20498</v>
      </c>
      <c r="C17130">
        <v>9829037257</v>
      </c>
      <c r="D17130" t="s">
        <v>21620</v>
      </c>
    </row>
    <row r="17131" spans="1:4" x14ac:dyDescent="0.25">
      <c r="A17131" t="s">
        <v>20500</v>
      </c>
      <c r="C17131">
        <v>8000669220</v>
      </c>
      <c r="D17131" t="s">
        <v>21621</v>
      </c>
    </row>
    <row r="17132" spans="1:4" x14ac:dyDescent="0.25">
      <c r="A17132" t="s">
        <v>20502</v>
      </c>
      <c r="C17132" t="s">
        <v>20503</v>
      </c>
      <c r="D17132" t="s">
        <v>21622</v>
      </c>
    </row>
    <row r="17133" spans="1:4" x14ac:dyDescent="0.25">
      <c r="A17133" t="s">
        <v>20505</v>
      </c>
      <c r="C17133" t="s">
        <v>21623</v>
      </c>
      <c r="D17133" t="s">
        <v>20507</v>
      </c>
    </row>
    <row r="17134" spans="1:4" x14ac:dyDescent="0.25">
      <c r="A17134" t="s">
        <v>20508</v>
      </c>
      <c r="C17134" t="s">
        <v>21624</v>
      </c>
      <c r="D17134" t="s">
        <v>20510</v>
      </c>
    </row>
    <row r="17135" spans="1:4" x14ac:dyDescent="0.25">
      <c r="A17135" t="s">
        <v>20511</v>
      </c>
      <c r="C17135" t="s">
        <v>20512</v>
      </c>
      <c r="D17135" t="s">
        <v>20513</v>
      </c>
    </row>
    <row r="17136" spans="1:4" x14ac:dyDescent="0.25">
      <c r="A17136" t="s">
        <v>20514</v>
      </c>
      <c r="D17136" t="s">
        <v>21625</v>
      </c>
    </row>
    <row r="17137" spans="1:4" x14ac:dyDescent="0.25">
      <c r="A17137" t="s">
        <v>20516</v>
      </c>
      <c r="C17137">
        <v>8290481466</v>
      </c>
      <c r="D17137" t="s">
        <v>21626</v>
      </c>
    </row>
    <row r="17138" spans="1:4" x14ac:dyDescent="0.25">
      <c r="A17138" t="s">
        <v>20518</v>
      </c>
      <c r="C17138" t="s">
        <v>21627</v>
      </c>
      <c r="D17138" t="s">
        <v>21628</v>
      </c>
    </row>
    <row r="17139" spans="1:4" x14ac:dyDescent="0.25">
      <c r="A17139" t="s">
        <v>20521</v>
      </c>
      <c r="C17139" t="s">
        <v>20522</v>
      </c>
      <c r="D17139" t="s">
        <v>20523</v>
      </c>
    </row>
    <row r="17140" spans="1:4" x14ac:dyDescent="0.25">
      <c r="A17140" t="s">
        <v>20524</v>
      </c>
      <c r="C17140" t="s">
        <v>21629</v>
      </c>
      <c r="D17140" t="s">
        <v>20526</v>
      </c>
    </row>
    <row r="17141" spans="1:4" x14ac:dyDescent="0.25">
      <c r="A17141" t="s">
        <v>20527</v>
      </c>
      <c r="D17141" t="s">
        <v>20528</v>
      </c>
    </row>
    <row r="17142" spans="1:4" x14ac:dyDescent="0.25">
      <c r="A17142" t="s">
        <v>20529</v>
      </c>
      <c r="C17142" t="s">
        <v>21630</v>
      </c>
      <c r="D17142" t="s">
        <v>21631</v>
      </c>
    </row>
    <row r="17143" spans="1:4" x14ac:dyDescent="0.25">
      <c r="A17143" t="s">
        <v>20532</v>
      </c>
      <c r="C17143" t="s">
        <v>21632</v>
      </c>
      <c r="D17143" t="s">
        <v>20534</v>
      </c>
    </row>
    <row r="17144" spans="1:4" x14ac:dyDescent="0.25">
      <c r="A17144" t="s">
        <v>20535</v>
      </c>
      <c r="C17144" t="s">
        <v>20536</v>
      </c>
      <c r="D17144" t="s">
        <v>21633</v>
      </c>
    </row>
    <row r="17145" spans="1:4" x14ac:dyDescent="0.25">
      <c r="A17145" t="s">
        <v>20538</v>
      </c>
      <c r="C17145" t="s">
        <v>21634</v>
      </c>
      <c r="D17145" t="s">
        <v>20540</v>
      </c>
    </row>
    <row r="17146" spans="1:4" x14ac:dyDescent="0.25">
      <c r="A17146" t="s">
        <v>20541</v>
      </c>
      <c r="D17146" t="s">
        <v>21635</v>
      </c>
    </row>
    <row r="17147" spans="1:4" x14ac:dyDescent="0.25">
      <c r="A17147" t="s">
        <v>20543</v>
      </c>
      <c r="D17147" t="s">
        <v>20544</v>
      </c>
    </row>
    <row r="17148" spans="1:4" x14ac:dyDescent="0.25">
      <c r="A17148" t="s">
        <v>20545</v>
      </c>
      <c r="C17148" t="s">
        <v>21636</v>
      </c>
      <c r="D17148" t="s">
        <v>20547</v>
      </c>
    </row>
    <row r="17149" spans="1:4" x14ac:dyDescent="0.25">
      <c r="A17149" t="s">
        <v>20548</v>
      </c>
      <c r="C17149" t="s">
        <v>20549</v>
      </c>
      <c r="D17149" t="s">
        <v>20550</v>
      </c>
    </row>
    <row r="17150" spans="1:4" x14ac:dyDescent="0.25">
      <c r="A17150" t="s">
        <v>20551</v>
      </c>
      <c r="C17150" t="s">
        <v>21637</v>
      </c>
      <c r="D17150" t="s">
        <v>20553</v>
      </c>
    </row>
    <row r="17151" spans="1:4" x14ac:dyDescent="0.25">
      <c r="A17151" t="s">
        <v>20554</v>
      </c>
      <c r="C17151" t="s">
        <v>20555</v>
      </c>
      <c r="D17151" t="s">
        <v>21638</v>
      </c>
    </row>
    <row r="17152" spans="1:4" x14ac:dyDescent="0.25">
      <c r="A17152" t="s">
        <v>20557</v>
      </c>
      <c r="C17152" t="s">
        <v>21639</v>
      </c>
      <c r="D17152" t="s">
        <v>20559</v>
      </c>
    </row>
    <row r="17153" spans="1:4" x14ac:dyDescent="0.25">
      <c r="A17153" t="s">
        <v>20563</v>
      </c>
      <c r="C17153" t="s">
        <v>20564</v>
      </c>
      <c r="D17153" t="s">
        <v>20565</v>
      </c>
    </row>
    <row r="17154" spans="1:4" x14ac:dyDescent="0.25">
      <c r="A17154" t="s">
        <v>20621</v>
      </c>
      <c r="C17154">
        <v>9828337578</v>
      </c>
      <c r="D17154" t="s">
        <v>20622</v>
      </c>
    </row>
    <row r="17155" spans="1:4" x14ac:dyDescent="0.25">
      <c r="A17155" t="s">
        <v>20633</v>
      </c>
      <c r="C17155" t="s">
        <v>21646</v>
      </c>
      <c r="D17155" t="s">
        <v>20635</v>
      </c>
    </row>
    <row r="17156" spans="1:4" x14ac:dyDescent="0.25">
      <c r="A17156" t="s">
        <v>20606</v>
      </c>
      <c r="C17156" t="s">
        <v>21647</v>
      </c>
      <c r="D17156" t="s">
        <v>20608</v>
      </c>
    </row>
    <row r="17157" spans="1:4" x14ac:dyDescent="0.25">
      <c r="A17157" t="s">
        <v>20166</v>
      </c>
      <c r="C17157" t="s">
        <v>21648</v>
      </c>
      <c r="D17157" t="s">
        <v>20576</v>
      </c>
    </row>
    <row r="17158" spans="1:4" x14ac:dyDescent="0.25">
      <c r="A17158" t="s">
        <v>20604</v>
      </c>
      <c r="C17158">
        <v>9829007741</v>
      </c>
      <c r="D17158" t="s">
        <v>20605</v>
      </c>
    </row>
    <row r="17159" spans="1:4" x14ac:dyDescent="0.25">
      <c r="A17159" t="s">
        <v>19715</v>
      </c>
      <c r="C17159">
        <v>9413921150</v>
      </c>
      <c r="D17159" t="s">
        <v>19716</v>
      </c>
    </row>
    <row r="17160" spans="1:4" x14ac:dyDescent="0.25">
      <c r="A17160" t="s">
        <v>20623</v>
      </c>
      <c r="C17160" t="s">
        <v>21649</v>
      </c>
      <c r="D17160" t="s">
        <v>20625</v>
      </c>
    </row>
    <row r="17161" spans="1:4" x14ac:dyDescent="0.25">
      <c r="A17161" t="s">
        <v>20600</v>
      </c>
      <c r="C17161">
        <v>9828825972</v>
      </c>
      <c r="D17161" t="s">
        <v>21650</v>
      </c>
    </row>
    <row r="17162" spans="1:4" x14ac:dyDescent="0.25">
      <c r="A17162" t="s">
        <v>20583</v>
      </c>
      <c r="C17162" t="s">
        <v>20584</v>
      </c>
      <c r="D17162" t="s">
        <v>20585</v>
      </c>
    </row>
    <row r="17163" spans="1:4" x14ac:dyDescent="0.25">
      <c r="A17163" t="s">
        <v>20596</v>
      </c>
      <c r="C17163">
        <v>9929717095</v>
      </c>
      <c r="D17163" t="s">
        <v>21651</v>
      </c>
    </row>
    <row r="17164" spans="1:4" x14ac:dyDescent="0.25">
      <c r="A17164" t="s">
        <v>20566</v>
      </c>
      <c r="C17164">
        <v>8432064500</v>
      </c>
      <c r="D17164" t="s">
        <v>21652</v>
      </c>
    </row>
    <row r="17165" spans="1:4" x14ac:dyDescent="0.25">
      <c r="A17165" t="s">
        <v>20560</v>
      </c>
      <c r="C17165" t="s">
        <v>20561</v>
      </c>
      <c r="D17165" t="s">
        <v>21653</v>
      </c>
    </row>
    <row r="17166" spans="1:4" x14ac:dyDescent="0.25">
      <c r="A17166" t="s">
        <v>21654</v>
      </c>
      <c r="C17166" t="s">
        <v>21655</v>
      </c>
      <c r="D17166" t="s">
        <v>21656</v>
      </c>
    </row>
    <row r="17167" spans="1:4" x14ac:dyDescent="0.25">
      <c r="A17167" t="s">
        <v>20572</v>
      </c>
      <c r="C17167" t="s">
        <v>20573</v>
      </c>
      <c r="D17167" t="s">
        <v>20574</v>
      </c>
    </row>
    <row r="17168" spans="1:4" x14ac:dyDescent="0.25">
      <c r="A17168" t="s">
        <v>20619</v>
      </c>
      <c r="C17168">
        <v>9928087433</v>
      </c>
      <c r="D17168" t="s">
        <v>21657</v>
      </c>
    </row>
    <row r="17169" spans="1:4" x14ac:dyDescent="0.25">
      <c r="A17169" t="s">
        <v>19546</v>
      </c>
      <c r="C17169" t="s">
        <v>21258</v>
      </c>
      <c r="D17169" t="s">
        <v>21658</v>
      </c>
    </row>
    <row r="17170" spans="1:4" x14ac:dyDescent="0.25">
      <c r="A17170" t="s">
        <v>20598</v>
      </c>
      <c r="C17170">
        <v>9983340013</v>
      </c>
      <c r="D17170" t="s">
        <v>20599</v>
      </c>
    </row>
    <row r="17171" spans="1:4" x14ac:dyDescent="0.25">
      <c r="A17171" t="s">
        <v>20578</v>
      </c>
      <c r="C17171" t="s">
        <v>21659</v>
      </c>
      <c r="D17171" t="s">
        <v>20580</v>
      </c>
    </row>
    <row r="17172" spans="1:4" x14ac:dyDescent="0.25">
      <c r="A17172" t="s">
        <v>20215</v>
      </c>
      <c r="C17172" t="s">
        <v>21660</v>
      </c>
      <c r="D17172" t="s">
        <v>21661</v>
      </c>
    </row>
    <row r="17173" spans="1:4" x14ac:dyDescent="0.25">
      <c r="A17173" t="s">
        <v>20586</v>
      </c>
      <c r="C17173" t="s">
        <v>21662</v>
      </c>
      <c r="D17173" t="s">
        <v>21663</v>
      </c>
    </row>
    <row r="17174" spans="1:4" x14ac:dyDescent="0.25">
      <c r="A17174" t="s">
        <v>16288</v>
      </c>
      <c r="C17174" t="s">
        <v>21664</v>
      </c>
      <c r="D17174" t="s">
        <v>21665</v>
      </c>
    </row>
    <row r="17175" spans="1:4" x14ac:dyDescent="0.25">
      <c r="A17175" t="s">
        <v>20581</v>
      </c>
      <c r="C17175">
        <v>9887160789</v>
      </c>
      <c r="D17175" t="s">
        <v>21666</v>
      </c>
    </row>
    <row r="17176" spans="1:4" x14ac:dyDescent="0.25">
      <c r="A17176" t="s">
        <v>20589</v>
      </c>
      <c r="D17176" t="s">
        <v>21667</v>
      </c>
    </row>
    <row r="17177" spans="1:4" x14ac:dyDescent="0.25">
      <c r="A17177" t="s">
        <v>19879</v>
      </c>
      <c r="C17177" t="s">
        <v>21352</v>
      </c>
      <c r="D17177" t="s">
        <v>21668</v>
      </c>
    </row>
    <row r="17178" spans="1:4" x14ac:dyDescent="0.25">
      <c r="A17178" t="s">
        <v>19858</v>
      </c>
      <c r="C17178" t="s">
        <v>21339</v>
      </c>
      <c r="D17178" t="s">
        <v>21340</v>
      </c>
    </row>
    <row r="17179" spans="1:4" x14ac:dyDescent="0.25">
      <c r="A17179" t="s">
        <v>20609</v>
      </c>
      <c r="C17179">
        <v>8619363704</v>
      </c>
      <c r="D17179" t="s">
        <v>20610</v>
      </c>
    </row>
    <row r="17180" spans="1:4" x14ac:dyDescent="0.25">
      <c r="A17180" t="s">
        <v>20595</v>
      </c>
      <c r="C17180">
        <v>9783809162</v>
      </c>
      <c r="D17180" t="s">
        <v>21264</v>
      </c>
    </row>
    <row r="17181" spans="1:4" x14ac:dyDescent="0.25">
      <c r="A17181" t="s">
        <v>20568</v>
      </c>
      <c r="C17181">
        <v>8239068526</v>
      </c>
      <c r="D17181" t="s">
        <v>21669</v>
      </c>
    </row>
    <row r="17182" spans="1:4" x14ac:dyDescent="0.25">
      <c r="A17182" t="s">
        <v>20626</v>
      </c>
      <c r="C17182">
        <v>9829173512</v>
      </c>
      <c r="D17182" t="s">
        <v>21670</v>
      </c>
    </row>
    <row r="17183" spans="1:4" x14ac:dyDescent="0.25">
      <c r="A17183" t="s">
        <v>20593</v>
      </c>
      <c r="C17183">
        <v>7878668271</v>
      </c>
      <c r="D17183" t="s">
        <v>20594</v>
      </c>
    </row>
    <row r="17184" spans="1:4" x14ac:dyDescent="0.25">
      <c r="A17184" t="s">
        <v>20334</v>
      </c>
      <c r="C17184" t="s">
        <v>21535</v>
      </c>
      <c r="D17184" t="s">
        <v>20336</v>
      </c>
    </row>
    <row r="17185" spans="1:4" x14ac:dyDescent="0.25">
      <c r="A17185" t="s">
        <v>21671</v>
      </c>
      <c r="C17185" t="s">
        <v>21556</v>
      </c>
      <c r="D17185" t="s">
        <v>20612</v>
      </c>
    </row>
    <row r="17186" spans="1:4" x14ac:dyDescent="0.25">
      <c r="A17186" t="s">
        <v>18634</v>
      </c>
      <c r="C17186" t="s">
        <v>21672</v>
      </c>
      <c r="D17186" t="s">
        <v>21673</v>
      </c>
    </row>
    <row r="17187" spans="1:4" x14ac:dyDescent="0.25">
      <c r="A17187" t="s">
        <v>20630</v>
      </c>
      <c r="C17187" t="s">
        <v>21674</v>
      </c>
      <c r="D17187" t="s">
        <v>21675</v>
      </c>
    </row>
    <row r="17188" spans="1:4" x14ac:dyDescent="0.25">
      <c r="A17188" t="s">
        <v>18652</v>
      </c>
      <c r="C17188" t="s">
        <v>21676</v>
      </c>
      <c r="D17188" t="s">
        <v>20571</v>
      </c>
    </row>
    <row r="17189" spans="1:4" x14ac:dyDescent="0.25">
      <c r="A17189" t="s">
        <v>20628</v>
      </c>
      <c r="C17189" t="s">
        <v>21677</v>
      </c>
      <c r="D17189" t="s">
        <v>18688</v>
      </c>
    </row>
    <row r="17190" spans="1:4" x14ac:dyDescent="0.25">
      <c r="A17190" t="s">
        <v>22511</v>
      </c>
      <c r="C17190" t="s">
        <v>22052</v>
      </c>
      <c r="D17190" t="s">
        <v>18158</v>
      </c>
    </row>
    <row r="17191" spans="1:4" x14ac:dyDescent="0.25">
      <c r="A17191" t="s">
        <v>18168</v>
      </c>
      <c r="C17191" t="s">
        <v>22053</v>
      </c>
      <c r="D17191" t="s">
        <v>22054</v>
      </c>
    </row>
    <row r="17192" spans="1:4" x14ac:dyDescent="0.25">
      <c r="A17192" t="s">
        <v>18159</v>
      </c>
      <c r="C17192" t="s">
        <v>22055</v>
      </c>
      <c r="D17192" t="s">
        <v>22056</v>
      </c>
    </row>
    <row r="17193" spans="1:4" x14ac:dyDescent="0.25">
      <c r="A17193" t="s">
        <v>22512</v>
      </c>
      <c r="D17193" t="s">
        <v>22513</v>
      </c>
    </row>
    <row r="17194" spans="1:4" x14ac:dyDescent="0.25">
      <c r="A17194" t="s">
        <v>22060</v>
      </c>
      <c r="C17194" t="s">
        <v>22061</v>
      </c>
      <c r="D17194" t="s">
        <v>22514</v>
      </c>
    </row>
    <row r="17195" spans="1:4" x14ac:dyDescent="0.25">
      <c r="A17195" t="s">
        <v>22064</v>
      </c>
      <c r="C17195" t="s">
        <v>22065</v>
      </c>
      <c r="D17195" t="s">
        <v>22515</v>
      </c>
    </row>
    <row r="17196" spans="1:4" x14ac:dyDescent="0.25">
      <c r="A17196" t="s">
        <v>22516</v>
      </c>
      <c r="D17196" t="s">
        <v>22517</v>
      </c>
    </row>
    <row r="17197" spans="1:4" x14ac:dyDescent="0.25">
      <c r="A17197" t="s">
        <v>18171</v>
      </c>
      <c r="C17197" t="s">
        <v>22518</v>
      </c>
      <c r="D17197" t="s">
        <v>18173</v>
      </c>
    </row>
    <row r="17198" spans="1:4" x14ac:dyDescent="0.25">
      <c r="A17198" t="s">
        <v>22519</v>
      </c>
      <c r="C17198" t="s">
        <v>22520</v>
      </c>
      <c r="D17198" t="s">
        <v>22521</v>
      </c>
    </row>
    <row r="17199" spans="1:4" x14ac:dyDescent="0.25">
      <c r="A17199" t="s">
        <v>22522</v>
      </c>
      <c r="C17199">
        <v>9950129091</v>
      </c>
      <c r="D17199" t="s">
        <v>22523</v>
      </c>
    </row>
    <row r="17200" spans="1:4" x14ac:dyDescent="0.25">
      <c r="A17200" t="s">
        <v>22524</v>
      </c>
      <c r="C17200" t="s">
        <v>22525</v>
      </c>
      <c r="D17200" t="s">
        <v>22526</v>
      </c>
    </row>
    <row r="17201" spans="1:4" x14ac:dyDescent="0.25">
      <c r="A17201" t="s">
        <v>22527</v>
      </c>
      <c r="C17201" t="s">
        <v>22528</v>
      </c>
      <c r="D17201" t="s">
        <v>22529</v>
      </c>
    </row>
    <row r="17202" spans="1:4" x14ac:dyDescent="0.25">
      <c r="A17202" t="s">
        <v>22530</v>
      </c>
      <c r="C17202" t="s">
        <v>22531</v>
      </c>
      <c r="D17202" t="s">
        <v>22532</v>
      </c>
    </row>
    <row r="17203" spans="1:4" x14ac:dyDescent="0.25">
      <c r="A17203" t="s">
        <v>22533</v>
      </c>
      <c r="D17203" t="s">
        <v>22534</v>
      </c>
    </row>
    <row r="17204" spans="1:4" x14ac:dyDescent="0.25">
      <c r="A17204" t="s">
        <v>22535</v>
      </c>
      <c r="C17204" t="s">
        <v>22536</v>
      </c>
      <c r="D17204" t="s">
        <v>22537</v>
      </c>
    </row>
    <row r="17205" spans="1:4" x14ac:dyDescent="0.25">
      <c r="A17205" t="s">
        <v>17764</v>
      </c>
      <c r="C17205" t="s">
        <v>22538</v>
      </c>
      <c r="D17205" t="s">
        <v>22539</v>
      </c>
    </row>
    <row r="17206" spans="1:4" x14ac:dyDescent="0.25">
      <c r="A17206" t="s">
        <v>22540</v>
      </c>
      <c r="C17206" t="s">
        <v>22541</v>
      </c>
      <c r="D17206" t="s">
        <v>22542</v>
      </c>
    </row>
    <row r="17207" spans="1:4" x14ac:dyDescent="0.25">
      <c r="A17207" t="s">
        <v>22543</v>
      </c>
      <c r="D17207" t="s">
        <v>22544</v>
      </c>
    </row>
    <row r="17208" spans="1:4" x14ac:dyDescent="0.25">
      <c r="A17208" t="s">
        <v>16006</v>
      </c>
      <c r="C17208" t="s">
        <v>22545</v>
      </c>
      <c r="D17208" t="s">
        <v>22546</v>
      </c>
    </row>
    <row r="17209" spans="1:4" x14ac:dyDescent="0.25">
      <c r="A17209" t="s">
        <v>22547</v>
      </c>
      <c r="C17209" t="s">
        <v>22548</v>
      </c>
      <c r="D17209" t="s">
        <v>22549</v>
      </c>
    </row>
    <row r="17210" spans="1:4" x14ac:dyDescent="0.25">
      <c r="A17210" t="s">
        <v>17773</v>
      </c>
      <c r="C17210" t="s">
        <v>22550</v>
      </c>
      <c r="D17210" t="s">
        <v>22551</v>
      </c>
    </row>
    <row r="17211" spans="1:4" x14ac:dyDescent="0.25">
      <c r="A17211" t="s">
        <v>22552</v>
      </c>
      <c r="C17211" t="s">
        <v>22553</v>
      </c>
      <c r="D17211" t="s">
        <v>22554</v>
      </c>
    </row>
    <row r="17212" spans="1:4" x14ac:dyDescent="0.25">
      <c r="A17212" t="s">
        <v>22555</v>
      </c>
      <c r="D17212" t="s">
        <v>22556</v>
      </c>
    </row>
    <row r="17213" spans="1:4" x14ac:dyDescent="0.25">
      <c r="A17213" t="s">
        <v>22557</v>
      </c>
      <c r="D17213" t="s">
        <v>22558</v>
      </c>
    </row>
    <row r="17214" spans="1:4" x14ac:dyDescent="0.25">
      <c r="A17214" t="s">
        <v>22559</v>
      </c>
      <c r="C17214" t="s">
        <v>22560</v>
      </c>
      <c r="D17214" t="s">
        <v>22561</v>
      </c>
    </row>
    <row r="17215" spans="1:4" x14ac:dyDescent="0.25">
      <c r="A17215" t="s">
        <v>17761</v>
      </c>
      <c r="C17215" t="s">
        <v>22562</v>
      </c>
      <c r="D17215" t="s">
        <v>22563</v>
      </c>
    </row>
    <row r="17216" spans="1:4" x14ac:dyDescent="0.25">
      <c r="A17216" t="s">
        <v>22564</v>
      </c>
      <c r="D17216" t="s">
        <v>22565</v>
      </c>
    </row>
    <row r="17217" spans="1:4" x14ac:dyDescent="0.25">
      <c r="A17217" t="s">
        <v>22566</v>
      </c>
      <c r="C17217" t="s">
        <v>22567</v>
      </c>
      <c r="D17217" t="s">
        <v>22568</v>
      </c>
    </row>
    <row r="17218" spans="1:4" x14ac:dyDescent="0.25">
      <c r="A17218" t="s">
        <v>22569</v>
      </c>
    </row>
    <row r="17219" spans="1:4" x14ac:dyDescent="0.25">
      <c r="A17219" t="s">
        <v>22570</v>
      </c>
      <c r="C17219">
        <v>9610281023</v>
      </c>
      <c r="D17219" t="s">
        <v>22571</v>
      </c>
    </row>
    <row r="17220" spans="1:4" x14ac:dyDescent="0.25">
      <c r="A17220" t="s">
        <v>22572</v>
      </c>
      <c r="D17220" t="s">
        <v>22573</v>
      </c>
    </row>
    <row r="17221" spans="1:4" x14ac:dyDescent="0.25">
      <c r="A17221" t="s">
        <v>22574</v>
      </c>
      <c r="C17221" t="s">
        <v>22575</v>
      </c>
      <c r="D17221" t="s">
        <v>22576</v>
      </c>
    </row>
    <row r="17222" spans="1:4" x14ac:dyDescent="0.25">
      <c r="A17222" t="s">
        <v>17770</v>
      </c>
      <c r="C17222" t="s">
        <v>17771</v>
      </c>
      <c r="D17222" t="s">
        <v>22577</v>
      </c>
    </row>
    <row r="17223" spans="1:4" x14ac:dyDescent="0.25">
      <c r="A17223" t="s">
        <v>17767</v>
      </c>
      <c r="C17223" t="s">
        <v>22578</v>
      </c>
      <c r="D17223" t="s">
        <v>22579</v>
      </c>
    </row>
    <row r="17225" spans="1:4" x14ac:dyDescent="0.25">
      <c r="A17225" t="s">
        <v>17024</v>
      </c>
      <c r="C17225" t="s">
        <v>21956</v>
      </c>
      <c r="D17225" t="s">
        <v>22580</v>
      </c>
    </row>
    <row r="17226" spans="1:4" x14ac:dyDescent="0.25">
      <c r="A17226" t="s">
        <v>20463</v>
      </c>
      <c r="C17226" t="s">
        <v>21604</v>
      </c>
      <c r="D17226" t="s">
        <v>22581</v>
      </c>
    </row>
    <row r="17227" spans="1:4" x14ac:dyDescent="0.25">
      <c r="A17227" t="s">
        <v>22582</v>
      </c>
      <c r="C17227" t="s">
        <v>22583</v>
      </c>
      <c r="D17227" t="s">
        <v>22584</v>
      </c>
    </row>
    <row r="17228" spans="1:4" x14ac:dyDescent="0.25">
      <c r="A17228" t="s">
        <v>22184</v>
      </c>
      <c r="C17228" t="s">
        <v>22585</v>
      </c>
      <c r="D17228" t="s">
        <v>22186</v>
      </c>
    </row>
    <row r="17229" spans="1:4" x14ac:dyDescent="0.25">
      <c r="A17229" t="s">
        <v>22199</v>
      </c>
      <c r="C17229" t="s">
        <v>22200</v>
      </c>
      <c r="D17229" t="s">
        <v>22586</v>
      </c>
    </row>
    <row r="17230" spans="1:4" x14ac:dyDescent="0.25">
      <c r="A17230" t="s">
        <v>22587</v>
      </c>
      <c r="C17230" t="s">
        <v>22588</v>
      </c>
      <c r="D17230" t="s">
        <v>22589</v>
      </c>
    </row>
    <row r="17231" spans="1:4" x14ac:dyDescent="0.25">
      <c r="A17231" t="s">
        <v>22587</v>
      </c>
      <c r="C17231" t="s">
        <v>22590</v>
      </c>
      <c r="D17231" t="s">
        <v>22591</v>
      </c>
    </row>
    <row r="17232" spans="1:4" x14ac:dyDescent="0.25">
      <c r="A17232" t="s">
        <v>22592</v>
      </c>
      <c r="D17232" t="s">
        <v>22593</v>
      </c>
    </row>
    <row r="17234" spans="1:4" x14ac:dyDescent="0.25">
      <c r="A17234" t="s">
        <v>15913</v>
      </c>
      <c r="C17234" t="s">
        <v>22594</v>
      </c>
      <c r="D17234" t="s">
        <v>22595</v>
      </c>
    </row>
    <row r="17235" spans="1:4" x14ac:dyDescent="0.25">
      <c r="A17235" t="s">
        <v>22196</v>
      </c>
      <c r="C17235" t="s">
        <v>22197</v>
      </c>
      <c r="D17235" t="s">
        <v>22596</v>
      </c>
    </row>
    <row r="17236" spans="1:4" x14ac:dyDescent="0.25">
      <c r="A17236" t="s">
        <v>22597</v>
      </c>
      <c r="C17236" t="s">
        <v>22598</v>
      </c>
      <c r="D17236" t="s">
        <v>22599</v>
      </c>
    </row>
    <row r="17237" spans="1:4" x14ac:dyDescent="0.25">
      <c r="A17237" t="s">
        <v>22383</v>
      </c>
      <c r="C17237" t="s">
        <v>22600</v>
      </c>
      <c r="D17237" t="s">
        <v>22601</v>
      </c>
    </row>
    <row r="17238" spans="1:4" x14ac:dyDescent="0.25">
      <c r="A17238" t="s">
        <v>22602</v>
      </c>
      <c r="C17238" t="s">
        <v>22603</v>
      </c>
      <c r="D17238" t="s">
        <v>22604</v>
      </c>
    </row>
    <row r="17239" spans="1:4" x14ac:dyDescent="0.25">
      <c r="A17239" t="s">
        <v>22605</v>
      </c>
      <c r="C17239" t="s">
        <v>22606</v>
      </c>
      <c r="D17239" t="s">
        <v>22607</v>
      </c>
    </row>
    <row r="17240" spans="1:4" x14ac:dyDescent="0.25">
      <c r="A17240" t="s">
        <v>22608</v>
      </c>
      <c r="C17240" t="s">
        <v>22609</v>
      </c>
      <c r="D17240" t="s">
        <v>22610</v>
      </c>
    </row>
    <row r="17241" spans="1:4" x14ac:dyDescent="0.25">
      <c r="A17241" t="s">
        <v>22611</v>
      </c>
      <c r="C17241" t="s">
        <v>22612</v>
      </c>
      <c r="D17241" t="s">
        <v>22613</v>
      </c>
    </row>
    <row r="17242" spans="1:4" x14ac:dyDescent="0.25">
      <c r="A17242" t="s">
        <v>21901</v>
      </c>
      <c r="C17242" t="s">
        <v>21902</v>
      </c>
      <c r="D17242" t="s">
        <v>21903</v>
      </c>
    </row>
    <row r="17243" spans="1:4" x14ac:dyDescent="0.25">
      <c r="A17243" t="s">
        <v>22611</v>
      </c>
      <c r="C17243" t="s">
        <v>22612</v>
      </c>
      <c r="D17243" t="s">
        <v>22614</v>
      </c>
    </row>
    <row r="17244" spans="1:4" x14ac:dyDescent="0.25">
      <c r="A17244" t="s">
        <v>22615</v>
      </c>
      <c r="D17244" t="s">
        <v>22616</v>
      </c>
    </row>
    <row r="17245" spans="1:4" x14ac:dyDescent="0.25">
      <c r="A17245" t="s">
        <v>20656</v>
      </c>
      <c r="C17245" t="s">
        <v>22617</v>
      </c>
      <c r="D17245" t="s">
        <v>22618</v>
      </c>
    </row>
    <row r="17246" spans="1:4" x14ac:dyDescent="0.25">
      <c r="A17246" t="s">
        <v>22619</v>
      </c>
      <c r="C17246" t="s">
        <v>22620</v>
      </c>
    </row>
    <row r="17247" spans="1:4" x14ac:dyDescent="0.25">
      <c r="A17247" t="s">
        <v>22199</v>
      </c>
      <c r="C17247" t="s">
        <v>22200</v>
      </c>
      <c r="D17247" t="s">
        <v>22621</v>
      </c>
    </row>
    <row r="17248" spans="1:4" x14ac:dyDescent="0.25">
      <c r="A17248" t="s">
        <v>22383</v>
      </c>
      <c r="C17248" t="s">
        <v>22384</v>
      </c>
      <c r="D17248" t="s">
        <v>22622</v>
      </c>
    </row>
    <row r="17249" spans="1:4" x14ac:dyDescent="0.25">
      <c r="A17249" t="s">
        <v>17024</v>
      </c>
      <c r="C17249" t="s">
        <v>17026</v>
      </c>
      <c r="D17249" t="s">
        <v>22623</v>
      </c>
    </row>
    <row r="17250" spans="1:4" x14ac:dyDescent="0.25">
      <c r="A17250" t="s">
        <v>22624</v>
      </c>
      <c r="C17250" t="s">
        <v>22625</v>
      </c>
      <c r="D17250" t="s">
        <v>22626</v>
      </c>
    </row>
    <row r="17251" spans="1:4" x14ac:dyDescent="0.25">
      <c r="A17251" t="s">
        <v>22592</v>
      </c>
      <c r="D17251" t="s">
        <v>22593</v>
      </c>
    </row>
    <row r="17252" spans="1:4" x14ac:dyDescent="0.25">
      <c r="A17252" t="s">
        <v>22605</v>
      </c>
      <c r="C17252" t="s">
        <v>22606</v>
      </c>
      <c r="D17252" t="s">
        <v>22627</v>
      </c>
    </row>
    <row r="17253" spans="1:4" x14ac:dyDescent="0.25">
      <c r="A17253" t="s">
        <v>22628</v>
      </c>
      <c r="C17253" t="s">
        <v>22588</v>
      </c>
      <c r="D17253" t="s">
        <v>22589</v>
      </c>
    </row>
    <row r="17254" spans="1:4" x14ac:dyDescent="0.25">
      <c r="A17254" t="s">
        <v>15913</v>
      </c>
      <c r="C17254" t="s">
        <v>22594</v>
      </c>
      <c r="D17254" t="s">
        <v>22629</v>
      </c>
    </row>
    <row r="17255" spans="1:4" x14ac:dyDescent="0.25">
      <c r="A17255" t="s">
        <v>22597</v>
      </c>
      <c r="C17255" t="s">
        <v>22598</v>
      </c>
      <c r="D17255" t="s">
        <v>22599</v>
      </c>
    </row>
    <row r="17256" spans="1:4" x14ac:dyDescent="0.25">
      <c r="A17256" t="s">
        <v>16380</v>
      </c>
      <c r="C17256" t="s">
        <v>22630</v>
      </c>
      <c r="D17256" t="s">
        <v>22631</v>
      </c>
    </row>
    <row r="17257" spans="1:4" x14ac:dyDescent="0.25">
      <c r="A17257" t="s">
        <v>22632</v>
      </c>
      <c r="C17257" t="s">
        <v>22633</v>
      </c>
      <c r="D17257" t="s">
        <v>22634</v>
      </c>
    </row>
    <row r="17258" spans="1:4" x14ac:dyDescent="0.25">
      <c r="A17258" t="s">
        <v>22635</v>
      </c>
      <c r="C17258" t="s">
        <v>22636</v>
      </c>
      <c r="D17258" t="s">
        <v>22637</v>
      </c>
    </row>
    <row r="17259" spans="1:4" x14ac:dyDescent="0.25">
      <c r="A17259" t="s">
        <v>22638</v>
      </c>
      <c r="C17259" t="s">
        <v>22639</v>
      </c>
      <c r="D17259" t="s">
        <v>22640</v>
      </c>
    </row>
    <row r="17260" spans="1:4" x14ac:dyDescent="0.25">
      <c r="A17260" t="s">
        <v>22641</v>
      </c>
      <c r="C17260" t="s">
        <v>22642</v>
      </c>
      <c r="D17260" t="s">
        <v>22643</v>
      </c>
    </row>
    <row r="17261" spans="1:4" x14ac:dyDescent="0.25">
      <c r="A17261" t="s">
        <v>22644</v>
      </c>
      <c r="C17261" t="s">
        <v>22645</v>
      </c>
      <c r="D17261" t="s">
        <v>22646</v>
      </c>
    </row>
    <row r="17262" spans="1:4" x14ac:dyDescent="0.25">
      <c r="A17262" t="s">
        <v>22647</v>
      </c>
      <c r="C17262" t="s">
        <v>22648</v>
      </c>
      <c r="D17262" t="s">
        <v>22649</v>
      </c>
    </row>
    <row r="17263" spans="1:4" x14ac:dyDescent="0.25">
      <c r="A17263" t="s">
        <v>22650</v>
      </c>
      <c r="C17263" t="s">
        <v>22651</v>
      </c>
      <c r="D17263" t="s">
        <v>22652</v>
      </c>
    </row>
    <row r="17264" spans="1:4" x14ac:dyDescent="0.25">
      <c r="A17264" t="s">
        <v>22653</v>
      </c>
      <c r="C17264" t="s">
        <v>22654</v>
      </c>
      <c r="D17264" t="s">
        <v>22655</v>
      </c>
    </row>
    <row r="17265" spans="1:4" x14ac:dyDescent="0.25">
      <c r="A17265" t="s">
        <v>22656</v>
      </c>
      <c r="C17265" t="s">
        <v>22657</v>
      </c>
      <c r="D17265" t="s">
        <v>22658</v>
      </c>
    </row>
    <row r="17266" spans="1:4" x14ac:dyDescent="0.25">
      <c r="A17266" t="s">
        <v>22659</v>
      </c>
      <c r="C17266" t="s">
        <v>22660</v>
      </c>
      <c r="D17266" t="s">
        <v>22661</v>
      </c>
    </row>
    <row r="17267" spans="1:4" x14ac:dyDescent="0.25">
      <c r="A17267" t="s">
        <v>22662</v>
      </c>
      <c r="C17267" t="s">
        <v>22663</v>
      </c>
      <c r="D17267" t="s">
        <v>22664</v>
      </c>
    </row>
    <row r="17268" spans="1:4" x14ac:dyDescent="0.25">
      <c r="A17268" t="s">
        <v>22665</v>
      </c>
      <c r="C17268" t="s">
        <v>22666</v>
      </c>
      <c r="D17268" t="s">
        <v>22667</v>
      </c>
    </row>
    <row r="17269" spans="1:4" x14ac:dyDescent="0.25">
      <c r="A17269" t="s">
        <v>22668</v>
      </c>
      <c r="C17269" t="s">
        <v>22669</v>
      </c>
      <c r="D17269" t="s">
        <v>22670</v>
      </c>
    </row>
    <row r="17270" spans="1:4" x14ac:dyDescent="0.25">
      <c r="A17270" t="s">
        <v>22671</v>
      </c>
      <c r="C17270" t="s">
        <v>22672</v>
      </c>
      <c r="D17270" t="s">
        <v>22673</v>
      </c>
    </row>
    <row r="17271" spans="1:4" x14ac:dyDescent="0.25">
      <c r="A17271" t="s">
        <v>22674</v>
      </c>
      <c r="C17271" t="s">
        <v>22675</v>
      </c>
      <c r="D17271" t="s">
        <v>22676</v>
      </c>
    </row>
    <row r="17272" spans="1:4" x14ac:dyDescent="0.25">
      <c r="A17272" t="s">
        <v>22677</v>
      </c>
      <c r="C17272" t="s">
        <v>22678</v>
      </c>
      <c r="D17272" t="s">
        <v>22679</v>
      </c>
    </row>
    <row r="17273" spans="1:4" x14ac:dyDescent="0.25">
      <c r="A17273" t="s">
        <v>22680</v>
      </c>
      <c r="C17273" t="s">
        <v>22681</v>
      </c>
      <c r="D17273" t="s">
        <v>22682</v>
      </c>
    </row>
    <row r="17274" spans="1:4" x14ac:dyDescent="0.25">
      <c r="A17274" t="s">
        <v>22683</v>
      </c>
      <c r="C17274" t="s">
        <v>22684</v>
      </c>
      <c r="D17274" t="s">
        <v>22685</v>
      </c>
    </row>
    <row r="17275" spans="1:4" x14ac:dyDescent="0.25">
      <c r="A17275" t="s">
        <v>22686</v>
      </c>
      <c r="C17275" t="s">
        <v>22687</v>
      </c>
      <c r="D17275" t="s">
        <v>22688</v>
      </c>
    </row>
    <row r="17276" spans="1:4" x14ac:dyDescent="0.25">
      <c r="A17276" t="s">
        <v>22689</v>
      </c>
      <c r="C17276" t="s">
        <v>22690</v>
      </c>
      <c r="D17276" t="s">
        <v>22691</v>
      </c>
    </row>
    <row r="17277" spans="1:4" x14ac:dyDescent="0.25">
      <c r="A17277" t="s">
        <v>16802</v>
      </c>
      <c r="C17277" t="s">
        <v>22692</v>
      </c>
      <c r="D17277" t="s">
        <v>22693</v>
      </c>
    </row>
    <row r="17278" spans="1:4" x14ac:dyDescent="0.25">
      <c r="A17278" t="s">
        <v>16367</v>
      </c>
      <c r="C17278" t="s">
        <v>22694</v>
      </c>
      <c r="D17278" t="s">
        <v>22695</v>
      </c>
    </row>
    <row r="17279" spans="1:4" x14ac:dyDescent="0.25">
      <c r="A17279" t="s">
        <v>17178</v>
      </c>
      <c r="C17279" t="s">
        <v>21069</v>
      </c>
      <c r="D17279" t="s">
        <v>22696</v>
      </c>
    </row>
    <row r="17280" spans="1:4" x14ac:dyDescent="0.25">
      <c r="A17280" t="s">
        <v>22697</v>
      </c>
      <c r="C17280" t="s">
        <v>22698</v>
      </c>
      <c r="D17280" t="s">
        <v>22699</v>
      </c>
    </row>
    <row r="17281" spans="1:4" x14ac:dyDescent="0.25">
      <c r="A17281" t="s">
        <v>22700</v>
      </c>
      <c r="C17281" t="s">
        <v>22701</v>
      </c>
      <c r="D17281" t="s">
        <v>22702</v>
      </c>
    </row>
    <row r="17282" spans="1:4" x14ac:dyDescent="0.25">
      <c r="A17282" t="s">
        <v>22703</v>
      </c>
      <c r="C17282" t="s">
        <v>22704</v>
      </c>
      <c r="D17282" t="s">
        <v>22705</v>
      </c>
    </row>
    <row r="17283" spans="1:4" x14ac:dyDescent="0.25">
      <c r="A17283" t="s">
        <v>22706</v>
      </c>
      <c r="C17283" t="s">
        <v>22707</v>
      </c>
      <c r="D17283" t="s">
        <v>22708</v>
      </c>
    </row>
    <row r="17284" spans="1:4" x14ac:dyDescent="0.25">
      <c r="A17284" t="s">
        <v>22709</v>
      </c>
      <c r="D17284" t="s">
        <v>22710</v>
      </c>
    </row>
    <row r="17285" spans="1:4" x14ac:dyDescent="0.25">
      <c r="A17285" t="s">
        <v>22711</v>
      </c>
      <c r="C17285" t="s">
        <v>22712</v>
      </c>
      <c r="D17285" t="s">
        <v>22713</v>
      </c>
    </row>
    <row r="17286" spans="1:4" x14ac:dyDescent="0.25">
      <c r="A17286" t="s">
        <v>22714</v>
      </c>
      <c r="C17286" t="s">
        <v>22715</v>
      </c>
      <c r="D17286" t="s">
        <v>22716</v>
      </c>
    </row>
    <row r="17287" spans="1:4" x14ac:dyDescent="0.25">
      <c r="A17287" t="s">
        <v>22717</v>
      </c>
      <c r="C17287" t="s">
        <v>22718</v>
      </c>
      <c r="D17287" t="s">
        <v>22719</v>
      </c>
    </row>
    <row r="17288" spans="1:4" x14ac:dyDescent="0.25">
      <c r="A17288" t="s">
        <v>19859</v>
      </c>
      <c r="C17288" t="s">
        <v>19860</v>
      </c>
      <c r="D17288" t="s">
        <v>22720</v>
      </c>
    </row>
    <row r="17289" spans="1:4" x14ac:dyDescent="0.25">
      <c r="A17289" t="s">
        <v>22721</v>
      </c>
      <c r="C17289" t="s">
        <v>22722</v>
      </c>
      <c r="D17289" t="s">
        <v>22723</v>
      </c>
    </row>
  </sheetData>
  <autoFilter ref="A1:G1596">
    <filterColumn colId="2">
      <filters blank="1"/>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A18" sqref="A18"/>
    </sheetView>
  </sheetViews>
  <sheetFormatPr defaultRowHeight="15" x14ac:dyDescent="0.25"/>
  <sheetData>
    <row r="1" spans="1:2" x14ac:dyDescent="0.25">
      <c r="A1" t="s">
        <v>35823</v>
      </c>
      <c r="B1" t="s">
        <v>35880</v>
      </c>
    </row>
    <row r="2" spans="1:2" x14ac:dyDescent="0.25">
      <c r="A2" t="s">
        <v>35825</v>
      </c>
      <c r="B2">
        <v>17278</v>
      </c>
    </row>
    <row r="3" spans="1:2" x14ac:dyDescent="0.25">
      <c r="A3" t="s">
        <v>35881</v>
      </c>
      <c r="B3">
        <v>15979</v>
      </c>
    </row>
    <row r="4" spans="1:2" x14ac:dyDescent="0.25">
      <c r="A4" t="s">
        <v>35882</v>
      </c>
      <c r="B4" t="s">
        <v>35887</v>
      </c>
    </row>
    <row r="5" spans="1:2" x14ac:dyDescent="0.25">
      <c r="A5" t="s">
        <v>35883</v>
      </c>
      <c r="B5" t="s">
        <v>35888</v>
      </c>
    </row>
    <row r="6" spans="1:2" x14ac:dyDescent="0.25">
      <c r="A6" t="s">
        <v>35884</v>
      </c>
      <c r="B6" t="s">
        <v>35889</v>
      </c>
    </row>
    <row r="7" spans="1:2" x14ac:dyDescent="0.25">
      <c r="A7" t="s">
        <v>35885</v>
      </c>
      <c r="B7" t="s">
        <v>35851</v>
      </c>
    </row>
    <row r="8" spans="1:2" x14ac:dyDescent="0.25">
      <c r="A8" t="s">
        <v>35886</v>
      </c>
      <c r="B8" t="s">
        <v>35890</v>
      </c>
    </row>
    <row r="10" spans="1:2" x14ac:dyDescent="0.25">
      <c r="A10" t="s">
        <v>35891</v>
      </c>
    </row>
    <row r="12" spans="1:2" x14ac:dyDescent="0.25">
      <c r="A12" t="s">
        <v>35892</v>
      </c>
    </row>
    <row r="13" spans="1:2" x14ac:dyDescent="0.25">
      <c r="A13" t="s">
        <v>35893</v>
      </c>
    </row>
    <row r="14" spans="1:2" x14ac:dyDescent="0.25">
      <c r="A14" t="s">
        <v>35894</v>
      </c>
    </row>
    <row r="15" spans="1:2" x14ac:dyDescent="0.25">
      <c r="A15" t="s">
        <v>35895</v>
      </c>
    </row>
    <row r="16" spans="1:2" x14ac:dyDescent="0.25">
      <c r="A16" t="s">
        <v>35896</v>
      </c>
    </row>
    <row r="17" spans="1:1" x14ac:dyDescent="0.25">
      <c r="A17" t="s">
        <v>35897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7" sqref="D7"/>
    </sheetView>
  </sheetViews>
  <sheetFormatPr defaultRowHeight="15" x14ac:dyDescent="0.25"/>
  <sheetData>
    <row r="1" spans="1:5" x14ac:dyDescent="0.25">
      <c r="A1" s="6" t="s">
        <v>35784</v>
      </c>
      <c r="B1" s="6" t="s">
        <v>35785</v>
      </c>
      <c r="C1" s="6" t="s">
        <v>35786</v>
      </c>
      <c r="D1" s="6" t="s">
        <v>35787</v>
      </c>
      <c r="E1" s="6"/>
    </row>
    <row r="2" spans="1:5" x14ac:dyDescent="0.25">
      <c r="A2" s="6" t="s">
        <v>35788</v>
      </c>
      <c r="B2" s="6" t="s">
        <v>35789</v>
      </c>
      <c r="C2" s="6" t="s">
        <v>35790</v>
      </c>
      <c r="D2" s="6" t="s">
        <v>35791</v>
      </c>
      <c r="E2" s="6"/>
    </row>
    <row r="3" spans="1:5" x14ac:dyDescent="0.25">
      <c r="A3" s="6" t="s">
        <v>35792</v>
      </c>
      <c r="B3" s="6" t="s">
        <v>35793</v>
      </c>
      <c r="C3" s="6"/>
      <c r="D3" s="6" t="s">
        <v>35794</v>
      </c>
      <c r="E3" s="6" t="s">
        <v>35795</v>
      </c>
    </row>
    <row r="4" spans="1:5" x14ac:dyDescent="0.25">
      <c r="A4" s="6" t="s">
        <v>35796</v>
      </c>
      <c r="B4" s="6" t="s">
        <v>35797</v>
      </c>
      <c r="C4" s="6" t="s">
        <v>35798</v>
      </c>
      <c r="D4" s="6" t="s">
        <v>35799</v>
      </c>
      <c r="E4" s="6"/>
    </row>
    <row r="5" spans="1:5" x14ac:dyDescent="0.25">
      <c r="A5" s="6" t="s">
        <v>35800</v>
      </c>
      <c r="B5" s="6" t="s">
        <v>35801</v>
      </c>
      <c r="C5" s="6" t="s">
        <v>35802</v>
      </c>
      <c r="D5" s="6" t="s">
        <v>35803</v>
      </c>
      <c r="E5" s="6"/>
    </row>
    <row r="6" spans="1:5" x14ac:dyDescent="0.25">
      <c r="A6" s="6" t="s">
        <v>35804</v>
      </c>
      <c r="B6" s="6" t="s">
        <v>35805</v>
      </c>
      <c r="C6" s="6" t="s">
        <v>35806</v>
      </c>
      <c r="D6" s="6" t="s">
        <v>35807</v>
      </c>
      <c r="E6" s="6"/>
    </row>
    <row r="7" spans="1:5" x14ac:dyDescent="0.25">
      <c r="A7" t="s">
        <v>35857</v>
      </c>
      <c r="B7" t="s">
        <v>35858</v>
      </c>
      <c r="C7" t="s">
        <v>35859</v>
      </c>
      <c r="D7" t="s">
        <v>35860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C14" sqref="C14"/>
    </sheetView>
  </sheetViews>
  <sheetFormatPr defaultRowHeight="15" x14ac:dyDescent="0.25"/>
  <sheetData>
    <row r="1" spans="1:3" x14ac:dyDescent="0.25">
      <c r="A1" s="6" t="s">
        <v>35808</v>
      </c>
      <c r="B1" s="6" t="s">
        <v>35809</v>
      </c>
      <c r="C1" s="6"/>
    </row>
    <row r="2" spans="1:3" x14ac:dyDescent="0.25">
      <c r="A2" s="6" t="s">
        <v>35810</v>
      </c>
      <c r="B2" s="6" t="s">
        <v>35810</v>
      </c>
      <c r="C2" s="6"/>
    </row>
    <row r="3" spans="1:3" x14ac:dyDescent="0.25">
      <c r="A3" s="6" t="s">
        <v>35811</v>
      </c>
      <c r="B3" s="6" t="s">
        <v>35810</v>
      </c>
      <c r="C3" s="6"/>
    </row>
    <row r="4" spans="1:3" x14ac:dyDescent="0.25">
      <c r="A4" s="6" t="s">
        <v>18541</v>
      </c>
      <c r="B4" s="6" t="s">
        <v>35810</v>
      </c>
      <c r="C4" s="6"/>
    </row>
    <row r="5" spans="1:3" x14ac:dyDescent="0.25">
      <c r="A5" s="6" t="s">
        <v>35812</v>
      </c>
      <c r="B5" s="6" t="s">
        <v>35819</v>
      </c>
      <c r="C5" s="6"/>
    </row>
    <row r="6" spans="1:3" x14ac:dyDescent="0.25">
      <c r="A6" s="6" t="s">
        <v>15937</v>
      </c>
      <c r="B6" s="6" t="s">
        <v>35820</v>
      </c>
      <c r="C6" s="6"/>
    </row>
    <row r="7" spans="1:3" x14ac:dyDescent="0.25">
      <c r="A7" s="6" t="s">
        <v>15949</v>
      </c>
      <c r="B7" s="6" t="s">
        <v>35820</v>
      </c>
      <c r="C7" s="6"/>
    </row>
    <row r="8" spans="1:3" x14ac:dyDescent="0.25">
      <c r="A8" s="6" t="s">
        <v>19084</v>
      </c>
      <c r="B8" s="6" t="s">
        <v>35820</v>
      </c>
      <c r="C8" s="6"/>
    </row>
    <row r="9" spans="1:3" x14ac:dyDescent="0.25">
      <c r="A9" s="6" t="s">
        <v>35813</v>
      </c>
      <c r="B9" s="6" t="s">
        <v>35821</v>
      </c>
      <c r="C9" s="6"/>
    </row>
    <row r="10" spans="1:3" x14ac:dyDescent="0.25">
      <c r="A10" s="6" t="s">
        <v>35814</v>
      </c>
      <c r="B10" s="6" t="s">
        <v>35821</v>
      </c>
      <c r="C10" s="6"/>
    </row>
    <row r="11" spans="1:3" x14ac:dyDescent="0.25">
      <c r="A11" s="6" t="s">
        <v>35815</v>
      </c>
      <c r="B11" s="6" t="s">
        <v>35822</v>
      </c>
      <c r="C11" s="6"/>
    </row>
    <row r="12" spans="1:3" x14ac:dyDescent="0.25">
      <c r="A12" s="6" t="s">
        <v>35816</v>
      </c>
      <c r="B12" s="6" t="s">
        <v>35822</v>
      </c>
      <c r="C12" s="6"/>
    </row>
    <row r="13" spans="1:3" x14ac:dyDescent="0.25">
      <c r="A13" s="6" t="s">
        <v>35817</v>
      </c>
      <c r="B13" s="6" t="s">
        <v>35822</v>
      </c>
      <c r="C13" s="6"/>
    </row>
    <row r="14" spans="1:3" x14ac:dyDescent="0.25">
      <c r="A14" s="6" t="s">
        <v>35818</v>
      </c>
      <c r="B14" s="6" t="s">
        <v>35822</v>
      </c>
      <c r="C14" s="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16" sqref="A16"/>
    </sheetView>
  </sheetViews>
  <sheetFormatPr defaultRowHeight="15" x14ac:dyDescent="0.25"/>
  <sheetData>
    <row r="1" spans="1:2" x14ac:dyDescent="0.25">
      <c r="A1" t="s">
        <v>35823</v>
      </c>
      <c r="B1" t="s">
        <v>35824</v>
      </c>
    </row>
    <row r="2" spans="1:2" x14ac:dyDescent="0.25">
      <c r="A2" t="s">
        <v>35825</v>
      </c>
      <c r="B2">
        <v>17278</v>
      </c>
    </row>
    <row r="3" spans="1:2" x14ac:dyDescent="0.25">
      <c r="A3" t="s">
        <v>35826</v>
      </c>
      <c r="B3" t="s">
        <v>35827</v>
      </c>
    </row>
    <row r="4" spans="1:2" x14ac:dyDescent="0.25">
      <c r="A4" t="s">
        <v>35828</v>
      </c>
      <c r="B4">
        <v>7</v>
      </c>
    </row>
    <row r="5" spans="1:2" x14ac:dyDescent="0.25">
      <c r="A5" t="s">
        <v>35829</v>
      </c>
      <c r="B5" t="s">
        <v>35830</v>
      </c>
    </row>
    <row r="6" spans="1:2" x14ac:dyDescent="0.25">
      <c r="A6" t="s">
        <v>35831</v>
      </c>
      <c r="B6" t="s">
        <v>35832</v>
      </c>
    </row>
    <row r="7" spans="1:2" x14ac:dyDescent="0.25">
      <c r="A7" t="s">
        <v>35833</v>
      </c>
      <c r="B7">
        <v>6</v>
      </c>
    </row>
    <row r="9" spans="1:2" x14ac:dyDescent="0.25">
      <c r="A9" t="s">
        <v>35834</v>
      </c>
    </row>
    <row r="10" spans="1:2" x14ac:dyDescent="0.25">
      <c r="A10" t="s">
        <v>35789</v>
      </c>
    </row>
    <row r="11" spans="1:2" x14ac:dyDescent="0.25">
      <c r="A11" t="s">
        <v>35835</v>
      </c>
    </row>
    <row r="12" spans="1:2" x14ac:dyDescent="0.25">
      <c r="A12" t="s">
        <v>35797</v>
      </c>
    </row>
    <row r="13" spans="1:2" x14ac:dyDescent="0.25">
      <c r="A13" t="s">
        <v>35801</v>
      </c>
    </row>
    <row r="14" spans="1:2" x14ac:dyDescent="0.25">
      <c r="A14" t="s">
        <v>35836</v>
      </c>
    </row>
    <row r="15" spans="1:2" x14ac:dyDescent="0.25">
      <c r="A15" t="s">
        <v>35861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C6" sqref="C6"/>
    </sheetView>
  </sheetViews>
  <sheetFormatPr defaultRowHeight="15" x14ac:dyDescent="0.25"/>
  <sheetData>
    <row r="1" spans="1:3" x14ac:dyDescent="0.25">
      <c r="A1" t="s">
        <v>35862</v>
      </c>
      <c r="B1" t="s">
        <v>35863</v>
      </c>
      <c r="C1" t="s">
        <v>35864</v>
      </c>
    </row>
    <row r="2" spans="1:3" x14ac:dyDescent="0.25">
      <c r="A2" t="s">
        <v>35865</v>
      </c>
      <c r="B2" t="s">
        <v>35870</v>
      </c>
      <c r="C2" t="s">
        <v>35875</v>
      </c>
    </row>
    <row r="3" spans="1:3" x14ac:dyDescent="0.25">
      <c r="A3" t="s">
        <v>35866</v>
      </c>
      <c r="B3" t="s">
        <v>35871</v>
      </c>
      <c r="C3" t="s">
        <v>35876</v>
      </c>
    </row>
    <row r="4" spans="1:3" x14ac:dyDescent="0.25">
      <c r="A4" t="s">
        <v>35867</v>
      </c>
      <c r="B4" t="s">
        <v>35872</v>
      </c>
      <c r="C4" t="s">
        <v>35877</v>
      </c>
    </row>
    <row r="5" spans="1:3" x14ac:dyDescent="0.25">
      <c r="A5" t="s">
        <v>35868</v>
      </c>
      <c r="B5" t="s">
        <v>35873</v>
      </c>
      <c r="C5" t="s">
        <v>35878</v>
      </c>
    </row>
    <row r="6" spans="1:3" x14ac:dyDescent="0.25">
      <c r="A6" t="s">
        <v>35869</v>
      </c>
      <c r="B6" t="s">
        <v>35874</v>
      </c>
      <c r="C6" t="s">
        <v>35879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C11" sqref="C11"/>
    </sheetView>
  </sheetViews>
  <sheetFormatPr defaultRowHeight="15" x14ac:dyDescent="0.25"/>
  <sheetData>
    <row r="1" spans="1:3" x14ac:dyDescent="0.25">
      <c r="A1" t="s">
        <v>35837</v>
      </c>
      <c r="B1" t="s">
        <v>35838</v>
      </c>
      <c r="C1" t="s">
        <v>35839</v>
      </c>
    </row>
    <row r="2" spans="1:3" x14ac:dyDescent="0.25">
      <c r="A2" t="s">
        <v>35840</v>
      </c>
      <c r="B2" t="s">
        <v>35830</v>
      </c>
      <c r="C2" t="s">
        <v>35849</v>
      </c>
    </row>
    <row r="3" spans="1:3" x14ac:dyDescent="0.25">
      <c r="A3" t="s">
        <v>35841</v>
      </c>
      <c r="B3" t="s">
        <v>35830</v>
      </c>
      <c r="C3" t="s">
        <v>35850</v>
      </c>
    </row>
    <row r="4" spans="1:3" x14ac:dyDescent="0.25">
      <c r="A4" t="s">
        <v>35842</v>
      </c>
      <c r="B4" t="s">
        <v>35830</v>
      </c>
      <c r="C4" t="s">
        <v>35851</v>
      </c>
    </row>
    <row r="5" spans="1:3" x14ac:dyDescent="0.25">
      <c r="A5" t="s">
        <v>35843</v>
      </c>
      <c r="B5" t="s">
        <v>35830</v>
      </c>
      <c r="C5" t="s">
        <v>35852</v>
      </c>
    </row>
    <row r="6" spans="1:3" x14ac:dyDescent="0.25">
      <c r="A6" t="s">
        <v>35844</v>
      </c>
      <c r="B6" t="s">
        <v>35848</v>
      </c>
      <c r="C6" t="s">
        <v>35853</v>
      </c>
    </row>
    <row r="7" spans="1:3" x14ac:dyDescent="0.25">
      <c r="A7" t="s">
        <v>35845</v>
      </c>
      <c r="B7" t="s">
        <v>35848</v>
      </c>
      <c r="C7" t="s">
        <v>35853</v>
      </c>
    </row>
    <row r="8" spans="1:3" x14ac:dyDescent="0.25">
      <c r="A8" t="s">
        <v>35807</v>
      </c>
      <c r="B8" t="s">
        <v>35832</v>
      </c>
      <c r="C8" t="s">
        <v>35854</v>
      </c>
    </row>
    <row r="9" spans="1:3" x14ac:dyDescent="0.25">
      <c r="A9" t="s">
        <v>35846</v>
      </c>
      <c r="B9" t="s">
        <v>35848</v>
      </c>
      <c r="C9" t="s">
        <v>35855</v>
      </c>
    </row>
    <row r="10" spans="1:3" x14ac:dyDescent="0.25">
      <c r="A10" t="s">
        <v>35847</v>
      </c>
      <c r="B10" t="s">
        <v>35848</v>
      </c>
      <c r="C10" t="s">
        <v>35856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call_pivot_table</vt:lpstr>
      <vt:lpstr>EDA_Insights</vt:lpstr>
      <vt:lpstr>Dashboard</vt:lpstr>
      <vt:lpstr>Pravin Right ads(merge data )</vt:lpstr>
      <vt:lpstr>EDA_Findings</vt:lpstr>
      <vt:lpstr>Project_Findings</vt:lpstr>
      <vt:lpstr>Status_Mapping</vt:lpstr>
      <vt:lpstr>Executive_Summary</vt:lpstr>
      <vt:lpstr>Recommendations</vt:lpstr>
      <vt:lpstr>Data_Cleaning_Plan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2026-06-06T19:01:05Z</dcterms:created>
  <dcterms:modified xsi:type="dcterms:W3CDTF">2026-06-06T21:46:58Z</dcterms:modified>
</cp:coreProperties>
</file>