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bin"/><Relationship Id="Rdd8334aca9224432" Type="http://schemas.microsoft.com/office/2007/relationships/ui/extensibility" Target="customUI/customUI14.xml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microsoft.com/office/2006/relationships/vbaProject" Target="vbaProject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750226515019287E-2"/>
          <c:y val="7.5795012091393263E-2"/>
          <c:w val="0.90261652257124592"/>
          <c:h val="0.740794188492049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Labels'!$A$2:$D$2</c:f>
              <c:numCache>
                <c:formatCode>General</c:formatCode>
                <c:ptCount val="4"/>
                <c:pt idx="0">
                  <c:v>10</c:v>
                </c:pt>
                <c:pt idx="1">
                  <c:v>10</c:v>
                </c:pt>
                <c:pt idx="2">
                  <c:v>22</c:v>
                </c:pt>
                <c:pt idx="3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F9-4910-91DC-9FB13F512A9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Labels'!$A$3:$D$3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0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F9-4910-91DC-9FB13F512A9C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Labels'!$A$4:$D$4</c:f>
              <c:numCache>
                <c:formatCode>General</c:formatCode>
                <c:ptCount val="4"/>
                <c:pt idx="0">
                  <c:v>20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F9-4910-91DC-9FB13F512A9C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Labels'!$A$5:$D$5</c:f>
              <c:numCache>
                <c:formatCode>General</c:formatCode>
                <c:ptCount val="4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F9-4910-91DC-9FB13F512A9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Labels'!$A$6:$D$6</c:f>
              <c:numCache>
                <c:formatCode>General</c:formatCode>
                <c:ptCount val="4"/>
                <c:pt idx="0">
                  <c:v>0</c:v>
                </c:pt>
                <c:pt idx="1">
                  <c:v>#N/A</c:v>
                </c:pt>
                <c:pt idx="2">
                  <c:v>0</c:v>
                </c:pt>
                <c:pt idx="3">
                  <c:v>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F9-4910-91DC-9FB13F512A9C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Labels'!$A$7:$D$7</c:f>
              <c:numCache>
                <c:formatCode>General</c:formatCode>
                <c:ptCount val="4"/>
                <c:pt idx="0">
                  <c:v>-15</c:v>
                </c:pt>
                <c:pt idx="1">
                  <c:v>0</c:v>
                </c:pt>
                <c:pt idx="2" formatCode="@">
                  <c:v>0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F9-4910-91DC-9FB13F512A9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Labels'!$A$8:$D$8</c:f>
              <c:numCache>
                <c:formatCode>General</c:formatCode>
                <c:ptCount val="4"/>
                <c:pt idx="0">
                  <c:v>11</c:v>
                </c:pt>
                <c:pt idx="1">
                  <c:v>0</c:v>
                </c:pt>
                <c:pt idx="2" formatCode="@">
                  <c:v>0</c:v>
                </c:pt>
                <c:pt idx="3">
                  <c:v>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F9-4910-91DC-9FB13F512A9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Labels'!$A$9:$D$9</c:f>
              <c:numCache>
                <c:formatCode>General</c:formatCode>
                <c:ptCount val="4"/>
                <c:pt idx="0">
                  <c:v>44</c:v>
                </c:pt>
                <c:pt idx="1">
                  <c:v>22</c:v>
                </c:pt>
                <c:pt idx="2">
                  <c:v>11</c:v>
                </c:pt>
                <c:pt idx="3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1F9-4910-91DC-9FB13F512A9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988101007"/>
        <c:axId val="988085615"/>
      </c:barChart>
      <c:catAx>
        <c:axId val="988101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085615"/>
        <c:crosses val="autoZero"/>
        <c:auto val="1"/>
        <c:lblAlgn val="ctr"/>
        <c:lblOffset val="100"/>
        <c:noMultiLvlLbl val="0"/>
      </c:catAx>
      <c:valAx>
        <c:axId val="98808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101007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89139382219263"/>
          <c:y val="6.7923809691061349E-2"/>
          <c:w val="0.87102996500437446"/>
          <c:h val="0.7773611111111110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Labels'!$I$3:$I$6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0.05</c:v>
                </c:pt>
                <c:pt idx="3">
                  <c:v>3.2000000000000001E-2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5-4CBE-B176-2554B14DD9D7}"/>
            </c:ext>
          </c:extLst>
        </c:ser>
        <c:ser>
          <c:idx val="1"/>
          <c:order val="1"/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Labels'!$J$3:$J$6</c:f>
              <c:numCache>
                <c:formatCode>0.0%</c:formatCode>
                <c:ptCount val="4"/>
                <c:pt idx="0">
                  <c:v>#N/A</c:v>
                </c:pt>
                <c:pt idx="1">
                  <c:v>0.01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65-4CBE-B176-2554B14DD9D7}"/>
            </c:ext>
          </c:extLst>
        </c:ser>
        <c:ser>
          <c:idx val="2"/>
          <c:order val="2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Labels'!$K$3:$K$6</c:f>
              <c:numCache>
                <c:formatCode>0.0%</c:formatCode>
                <c:ptCount val="4"/>
                <c:pt idx="0">
                  <c:v>-3.5000000000000003E-2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65-4CBE-B176-2554B14DD9D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42229280"/>
        <c:axId val="542230920"/>
      </c:barChart>
      <c:catAx>
        <c:axId val="542229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30920"/>
        <c:crosses val="autoZero"/>
        <c:auto val="1"/>
        <c:lblAlgn val="ctr"/>
        <c:lblOffset val="100"/>
        <c:noMultiLvlLbl val="0"/>
      </c:catAx>
      <c:valAx>
        <c:axId val="542230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29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19050</xdr:rowOff>
        </xdr:from>
        <xdr:to>
          <xdr:col>6</xdr:col>
          <xdr:colOff>600075</xdr:colOff>
          <xdr:row>4</xdr:row>
          <xdr:rowOff>219075</xdr:rowOff>
        </xdr:to>
        <xdr:graphicFrame macro="">
          <xdr:nvGraphicFramePr>
            <xdr:cNvPr id="1028" name="Switch_Button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4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4</xdr:col>
      <xdr:colOff>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215347</xdr:colOff>
      <xdr:row>10</xdr:row>
      <xdr:rowOff>0</xdr:rowOff>
    </xdr:from>
    <xdr:to>
      <xdr:col>10</xdr:col>
      <xdr:colOff>612913</xdr:colOff>
      <xdr:row>20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customUI/_rels/customUI14.xml.rels><?xml version="1.0" encoding="UTF-8" standalone="yes"?>
<Relationships xmlns="http://schemas.openxmlformats.org/package/2006/relationships"><Relationship Id="Author" Type="http://schemas.openxmlformats.org/officeDocument/2006/relationships/image" Target="images/Author.png"/><Relationship Id="SheetsShowImg" Type="http://schemas.openxmlformats.org/officeDocument/2006/relationships/image" Target="images/SheetsShowImg.png"/><Relationship Id="ChartsHideErrorLabelImg" Type="http://schemas.openxmlformats.org/officeDocument/2006/relationships/image" Target="images/ChartsHideErrorLabelImg.png"/><Relationship Id="ChartsShowLabelImg" Type="http://schemas.openxmlformats.org/officeDocument/2006/relationships/image" Target="images/ChartsShowLabelImg.png"/><Relationship Id="HighlightRedImg" Type="http://schemas.openxmlformats.org/officeDocument/2006/relationships/image" Target="images/HighlightRedImg.png"/><Relationship Id="SheetsListImg" Type="http://schemas.openxmlformats.org/officeDocument/2006/relationships/image" Target="images/SheetsListImg.png"/><Relationship Id="SheetsDeleteImg" Type="http://schemas.openxmlformats.org/officeDocument/2006/relationships/image" Target="images/SheetsDeleteImg.png"/><Relationship Id="HighlightMagentaImg" Type="http://schemas.openxmlformats.org/officeDocument/2006/relationships/image" Target="images/HighlightMagentaImg.png"/><Relationship Id="HighlightGreenImg" Type="http://schemas.openxmlformats.org/officeDocument/2006/relationships/image" Target="images/HighlightGreenImg.png"/><Relationship Id="SheetController" Type="http://schemas.openxmlformats.org/officeDocument/2006/relationships/image" Target="images/SheetController.png"/><Relationship Id="ImportAllImg" Type="http://schemas.openxmlformats.org/officeDocument/2006/relationships/image" Target="images/ImportAllImg.png"/><Relationship Id="HighlightBlueImg" Type="http://schemas.openxmlformats.org/officeDocument/2006/relationships/image" Target="images/HighlightBlueImg.png"/><Relationship Id="HighlightWhiteImg" Type="http://schemas.openxmlformats.org/officeDocument/2006/relationships/image" Target="images/HighlightWhiteImg.png"/><Relationship Id="SheetsHideImg" Type="http://schemas.openxmlformats.org/officeDocument/2006/relationships/image" Target="images/SheetsHideImg.png"/><Relationship Id="InvertColorImg" Type="http://schemas.openxmlformats.org/officeDocument/2006/relationships/image" Target="images/InvertColorImg.png"/><Relationship Id="ImportImg" Type="http://schemas.openxmlformats.org/officeDocument/2006/relationships/image" Target="images/ImportImg.png"/><Relationship Id="SheetsVeryHideImg" Type="http://schemas.openxmlformats.org/officeDocument/2006/relationships/image" Target="images/SheetsVeryHideImg.png"/><Relationship Id="ExportAllImg" Type="http://schemas.openxmlformats.org/officeDocument/2006/relationships/image" Target="images/ExportAllImg.png"/><Relationship Id="HighlightBlackImg" Type="http://schemas.openxmlformats.org/officeDocument/2006/relationships/image" Target="images/HighlightBlackImg.png"/><Relationship Id="HighlightYellowImg" Type="http://schemas.openxmlformats.org/officeDocument/2006/relationships/image" Target="images/HighlightYellowImg.png"/><Relationship Id="SheetsAddImg" Type="http://schemas.openxmlformats.org/officeDocument/2006/relationships/image" Target="images/SheetsAddImg.png"/><Relationship Id="BoldFIrstLineImg" Type="http://schemas.openxmlformats.org/officeDocument/2006/relationships/image" Target="images/BoldFIrstLineImg.png"/><Relationship Id="HighlightCyanImg" Type="http://schemas.openxmlformats.org/officeDocument/2006/relationships/image" Target="images/HighlightCyanImg.png"/></Relationships>
</file>

<file path=customUI/customUI14.xml><?xml version="1.0" encoding="utf-8"?>
<!-- Check README.md for more information -->
<customUI xmlns="http://schemas.microsoft.com/office/2009/07/customui" onLoad="customUIOnLoad">
  <ribbon startFromScratch="false">
    <tabs>
      <tab id="danh-tools" getLabel="getLabel" getVisible="getVisible">
        <group id="sheets-controller" getLabel="getLabel" image="SheetController">
          <button id="add-sheets" getSize="getSize" image="SheetsAddImg" getEnabled="getEnabled" getShowImage="getShowImage" getKeytip="getKeytip" getLabel="getLabel" getShowLabel="getShowLabel" getScreentip="getScreentip" getSupertip="getSupertip" getVisible="getVisible" onAction="sheetController"/>
          <splitButton id="list-sheets-split" getSize="getSize">
            <button id="list-sheets" image="SheetsListImg" getEnabled="getEnabled" getShowImage="getShowImage" getKeytip="getKeytip" getLabel="getLabel" getShowLabel="getShowLabel" getScreentip="getScreentip" getSupertip="getSupertip" onAction="sheetControllerEvent"/>
            <menu id="list-sheets-menu" itemSize="large">
              <button id="rename-sheets" getImage="getImage" getEnabled="getEnabled" getShowImage="getShowImage" getKeytip="getKeytip" getLabel="getLabel" getShowLabel="getShowLabel" getScreentip="getScreentip" getSupertip="getSupertip" getVisible="getVisible" onAction="sheetControllerEvent"/>
            </menu>
          </splitButton>
          <button id="delete-sheets" getSize="getSize" image="SheetsDeleteImg" getEnabled="getEnabled" getShowImage="getShowImage" getKeytip="getKeytip" getLabel="getLabel" getShowLabel="getShowLabel" getScreentip="getScreentip" getSupertip="getSupertip" getVisible="getVisible" onAction="sheetController"/>
          <separator id="sheet-separator-mid"/>
          <button id="show-sheets" getSize="getSize" image="SheetsShowImg" getEnabled="getEnabled" getShowImage="getShowImage" getKeytip="getKeytip" getLabel="getLabel" getShowLabel="getShowLabel" getScreentip="getScreentip" getSupertip="getSupertip" getVisible="getVisible" onAction="sheetController"/>
          <splitButton id="hide-sheets-split" getSize="getSize">
            <button id="hide-sheets" image="SheetsHideImg" getEnabled="getEnabled" getShowImage="getShowImage" getKeytip="getKeytip" getLabel="getLabel" getShowLabel="getShowLabel" getScreentip="getScreentip" getSupertip="getSupertip" onAction="sheetController"/>
            <menu id="hide-sheets-menu" itemSize="large">
              <button id="very-hide-sheets" image="SheetsVeryHideImg" getEnabled="getEnabled" getShowImage="getShowImage" getKeytip="getKeytip" getLabel="getLabel" getShowLabel="getShowLabel" getScreentip="getScreentip" getSupertip="getSupertip" getVisible="getVisible" onAction="sheetController"/>
            </menu>
          </splitButton>
        </group>
        <group id="charts-controller" getLabel="getLabel" imageMso="ControlChart">
          <button id="hide-error-labels" getSize="getSize" image="ChartsHideErrorLabelImg" getEnabled="getEnabled" getShowImage="getShowImage" getKeytip="getKeytip" getLabel="getLabel" getShowLabel="getShowLabel" getScreentip="getScreentip" getSupertip="getSupertip" getVisible="getVisible" onAction="chartController"/>
          <button id="show-labels" getSize="getSize" image="ChartsShowLabelImg" getEnabled="getEnabled" getShowImage="getShowImage" getKeytip="getKeytip" getLabel="getLabel" getShowLabel="getShowLabel" getScreentip="getScreentip" getSupertip="getSupertip" getVisible="getVisible" onAction="chartController"/>
        </group>
        <group id="pivot-controller" getLabel="getLabel" imageMso="PivotTableReport">
          <toggleButton id="refresh-pivot" getSize="getSize" getImage="getImage" getEnabled="getEnabled" getShowImage="getShowImage" getKeytip="getKeytip" getLabel="getLabel" getShowLabel="getShowLabel" getScreentip="getScreentip" getSupertip="getSupertip" getVisible="getVisible" onAction="pivotControllerEvent"/>
        </group>
        <group id="vba-files-controller" getLabel="getLabel" imageMso="SaveAll">
          <button id="import-vba-files" getSize="getSize" image="ImportImg" getEnabled="getEnabled" getShowImage="getShowImage" getKeytip="getKeytip" getLabel="getLabel" getShowLabel="getShowLabel" getScreentip="getScreentip" getSupertip="getSupertip" getVisible="getVisible" onAction="VBAFilesController"/>
          <button id="import-all-vba-files" getSize="getSize" image="ImportAllImg" getEnabled="getEnabled" getShowImage="getShowImage" getKeytip="getKeytip" getLabel="getLabel" getShowLabel="getShowLabel" getScreentip="getScreentip" getSupertip="getSupertip" getVisible="getVisible" onAction="VBAFilesController"/>
          <separator id="vba-file-separator-mid"/>
          <button id="export-all-vba-files" getSize="getSize" image="ExportAllImg" getEnabled="getEnabled" getShowImage="getShowImage" getKeytip="getKeytip" getLabel="getLabel" getShowLabel="getShowLabel" getScreentip="getScreentip" getSupertip="getSupertip" getVisible="getVisible" onAction="VBAFilesController"/>
        </group>
        <group id="ranges-controller" getLabel="getLabel" image="Author">
          <dropDown id="hide-page-break" sizeString="AAAAA" imageMso="PageBreaksShow" getShowImage="getShowImage" getLabel="getLabel" getEnabled="getEnabled" getVisible="getVisible" getSelectedItemIndex="getSelectedItemIndex" onAction="hidePageBreakChange">
            <item id="hide-page-break-item" label="Hide"/>
            <item id="show-page-break-item" label="Show"/>
            <item id="hide-all-page-break-item" label="Hide All"/>
            <item id="show-all-page-break-item" label="Show All"/>
          </dropDown>
          <button id="multiple-replace" getSize="getSize" imageMso="ReplaceDialog" getEnabled="getEnabled" getShowImage="getShowImage" getKeytip="getKeytip" getLabel="getLabel" getShowLabel="getShowLabel" getScreentip="getScreentip" getSupertip="getSupertip" getVisible="getVisible" onAction="rangeController"/>
          <separator id="range-separator-third"/>
          <button id="bold-first-line" getSize="getSize" image="BoldFIrstLineImg" getEnabled="getEnabled" getShowImage="getShowImage" getKeytip="getKeytip" getLabel="getLabel" getShowLabel="getShowLabel" getScreentip="getScreentip" getSupertip="getSupertip" getVisible="getVisible" onAction="rangeController"/>
          <separator id="range-separator-second"/>
          <button id="invert-color" getSize="getSize" image="InvertColorImg" getEnabled="getEnabled" getShowImage="getShowImage" getKeytip="getKeytip" getLabel="getLabel" getShowLabel="getShowLabel" getScreentip="getScreentip" getSupertip="getSupertip" getVisible="getVisible" onAction="rangeController"/>
          <separator id="range-separator-first"/>
          <splitButton id="highlight-split" getSize="getSize">
            <toggleButton id="highlight-range" image="HighlightYellowImg" getEnabled="getEnabled" getShowImage="getShowImage" getKeytip="getKeytip" getLabel="getLabel" getShowLabel="getShowLabel" getScreentip="getScreentip" getSupertip="getSupertip" onAction="rangeControllerEvent"/>
            <menu id="highlight-menu" itemSize="normal">
              <toggleButton id="highlight-bold" imageMso="Bold" label="Bold" getPressed="getPressed" onAction="rangeController"/>
              <menu id="highlight-size-menu" label="Increase Size" imageMso="FontSizeIncrease">
                <toggleButton id="highlight-size-none" label="None" getPressed="getPressed" onAction="rangeController"/>
                <toggleButton id="highlight-size-one" label="+1" getPressed="getPressed" onAction="rangeController"/>
                <toggleButton id="highlight-size-two" label="+2" getPressed="getPressed" onAction="rangeController"/>
                <toggleButton id="highlight-size-three" label="+3" getPressed="getPressed" onAction="rangeController"/>
                <toggleButton id="highlight-size-four" label="+4" getPressed="getPressed" onAction="rangeController"/>
                <toggleButton id="highlight-size-five" label="+5" getPressed="getPressed" onAction="rangeController"/>
              </menu>
              <menu id="highlight-transparent-menu" label="Transparent Rate " imageMso="PictureSetTransparentColor">
                <toggleButton id="highlight-transparent-none" label="0%" getPressed="getPressed" onAction="rangeController"/>
                <toggleButton id="highlight-transparent-quarter" label="25%" getPressed="getPressed" onAction="rangeController"/>
                <toggleButton id="highlight-transparent-half" label="50%" getPressed="getPressed" onAction="rangeController"/>
                <toggleButton id="highlight-transparent-three-quarter" label="75%" getPressed="getPressed" onAction="rangeController"/>
                <toggleButton id="highlight-transparent-full" label="100%" getPressed="getPressed" onAction="rangeController"/>
              </menu>
              <menu id="highlight-color-menu" label="Color" imageMso="RecolorColorPicker">
                <toggleButton id="highlight-color-yellow" image="HighlightYellowImg" label="Yelow" getPressed="getPressed" onAction="rangeController"/>
                <toggleButton id="highlight-color-cyan" image="HighlightCyanImg" label="Cyan" getPressed="getPressed" onAction="rangeController"/>
                <toggleButton id="highlight-color-magenta" image="HighlightMagentaImg" label="Magenta" getPressed="getPressed" onAction="rangeController"/>
                <toggleButton id="highlight-color-green" image="HighlightGreenImg" label="Green" getPressed="getPressed" onAction="rangeController"/>
                <toggleButton id="highlight-color-red" image="HighlightRedImg" label="Red" getPressed="getPressed" onAction="rangeController"/>
                <toggleButton id="highlight-color-blue" image="HighlightBlueImg" label="Blue" getPressed="getPressed" onAction="rangeController"/>
                <toggleButton id="highlight-color-black" image="HighlightBlackImg" label="Black" getPressed="getPressed" onAction="rangeController"/>
                <toggleButton id="highlight-color-white" image="HighlightWhiteImg" label="White" getPressed="getPressed" onAction="rangeController"/>
              </menu>
            </menu>
          </splitButton>
        </group>
        <group id="pictures-controller" getLabel="getLabel" imageMso="PictureColorMenu">
          <toggleButton id="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toggleButton id="auto-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button id="snipping" getSize="getSize" imageMso="Camera" getEnabled="getEnabled" getShowImage="getShowImage" getKeytip="getKeytip" getLabel="getLabel" getShowLabel="getShowLabel" getScreentip="getScreentip" getSupertip="getSupertip" getVisible="getVisible" onAction="pictureController"/>
          <comboBox id="offset" sizeString="AAAA" imageMso="SizeToControlHeightAndWidth" getShowImage="getShowImage" getLabel="getLabel" getEnabled="getEnabled" getVisible="getVisible" getItemCount="getItemCount" getItemID="getItemID" getItemLabel="getItemLabel" getText="getText" onChange="offsetSelect"/>
          <checkBox id="rate-lock" getLabel="getLabel" getEnabled="getEnabled" getVisible="getVisible" getPressed="getPressed" onAction="pictureController"/>
          <button idMso="PictureInsertFromFile" label="Insert Picture" size="normal"/>
        </group>
        <group id="option" getLabel="getLabel" imageMso="EditConnectedSystem">
          <splitButton id="settings-split" getSize="getSize">
            <button id="settings" imageMso="CurrentViewSettings" getEnabled="getEnabled" getShowImage="getShowImage" getKeytip="getKeytip" getLabel="getLabel" getShowLabel="getShowLabel" getScreentip="getScreentip" getSupertip="getSupertip" onAction="accessSettings"/>
            <menu id="settings-menu" itemSize="normal">
              <menu id="wifi" label="Wifi Export" imageMso="AudioFadeInTime">
                <button id="wifi-export-txt" label="Export to txt" imageMso="GetPowerQueryDataFromCsv" onAction="internetController"/>
                <button id="wifi-export-csv" label="Export to csv" imageMso="PivotTableBlankRowsRemove" onAction="internetController"/>
                <button id="wifi-export-json" label="Export to json" imageMso="DatabaseCopyDatabaseFile" onAction="internetController"/>
              </menu>
            </menu>
          </splitButton>
          <button id="refresh-ribbon" getSize="getSize" imageMso="AccessRefreshAllLists" getEnabled="getEnabled" getShowImage="getShowImage" getKeytip="getKeytip" getLabel="getLabel" getShowLabel="getShowLabel" getScreentip="getScreentip" getSupertip="getSupertip" getVisible="getVisible" onAction="addinController"/>
          <button id="remove-addin" getSize="getSize" imageMso="AccessRecycleBin" getEnabled="getEnabled" getShowImage="getShowImage" getKeytip="getKeytip" getLabel="getLabel" getShowLabel="getShowLabel" getScreentip="getScreentip" getSupertip="getSupertip" getVisible="getVisible" onAction="addinController"/>
        </group>
        <group id="infomation" getLabel="getLabel" image="Author">
          <separator id="info-separator-lelf"/>
          <labelControl id="tool-name" getLabel="getLabel"/>
          <labelControl id="version" getLabel="getLabel"/>
          <separator id="info-separator-righ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keyboard-shortcut</vt:lpstr>
      <vt:lpstr>mult-replace-tmp</vt:lpstr>
      <vt:lpstr>formatStored</vt:lpstr>
      <vt:lpstr>ping</vt:lpstr>
      <vt:lpstr>demo-Hide Err Labels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ABC</dc:creator>
  <cp:keywords>DA</cp:keywords>
  <cp:lastModifiedBy>Ho Duc Anh</cp:lastModifiedBy>
  <cp:lastPrinted>2025-05-05T21:21:34Z</cp:lastPrinted>
  <dcterms:created xsi:type="dcterms:W3CDTF">2022-11-05T09:55:09Z</dcterms:created>
  <dcterms:modified xsi:type="dcterms:W3CDTF">2026-02-13T06:09:35Z</dcterms:modified>
</cp:coreProperties>
</file>