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</cols>
  <sheetData>
    <row r="1">
      <c r="A1" s="1" t="inlineStr">
        <is>
          <t>Customer</t>
        </is>
      </c>
      <c r="B1" s="2" t="inlineStr">
        <is>
          <t>Amount</t>
        </is>
      </c>
      <c r="C1" s="2" t="inlineStr">
        <is>
          <t>Status</t>
        </is>
      </c>
    </row>
    <row r="2">
      <c r="A2" s="3" t="inlineStr">
        <is>
          <t>Anna</t>
        </is>
      </c>
      <c r="B2" s="4" t="n">
        <v>450</v>
      </c>
      <c r="C2" s="5" t="inlineStr">
        <is>
          <t>paid</t>
        </is>
      </c>
    </row>
    <row r="3">
      <c r="A3" s="6" t="inlineStr">
        <is>
          <t>Peter</t>
        </is>
      </c>
      <c r="B3" s="7" t="n">
        <v>120</v>
      </c>
      <c r="C3" s="8" t="inlineStr">
        <is>
          <t>pending</t>
        </is>
      </c>
    </row>
    <row r="4">
      <c r="A4" s="3" t="inlineStr">
        <is>
          <t>John</t>
        </is>
      </c>
      <c r="B4" s="4" t="n">
        <v>700</v>
      </c>
      <c r="C4" s="5" t="inlineStr">
        <is>
          <t>paid</t>
        </is>
      </c>
    </row>
    <row r="5">
      <c r="A5" s="6" t="inlineStr">
        <is>
          <t>Maria</t>
        </is>
      </c>
      <c r="B5" s="7" t="n">
        <v>80</v>
      </c>
      <c r="C5" s="8" t="inlineStr">
        <is>
          <t>cancelled</t>
        </is>
      </c>
    </row>
    <row r="6">
      <c r="A6" s="3" t="inlineStr">
        <is>
          <t>David</t>
        </is>
      </c>
      <c r="B6" s="4" t="n">
        <v>320</v>
      </c>
      <c r="C6" s="5" t="inlineStr">
        <is>
          <t>paid</t>
        </is>
      </c>
    </row>
    <row r="7">
      <c r="A7" s="6" t="inlineStr">
        <is>
          <t>Lisa</t>
        </is>
      </c>
      <c r="B7" s="7" t="n">
        <v>600</v>
      </c>
      <c r="C7" s="8" t="inlineStr">
        <is>
          <t>pending</t>
        </is>
      </c>
    </row>
    <row r="8">
      <c r="A8" s="3" t="inlineStr">
        <is>
          <t>Tom</t>
        </is>
      </c>
      <c r="B8" s="4" t="n">
        <v>150</v>
      </c>
      <c r="C8" s="5" t="inlineStr">
        <is>
          <t>paid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Report</t>
        </is>
      </c>
    </row>
    <row r="2">
      <c r="A2">
        <f>===========</f>
        <v/>
      </c>
    </row>
    <row r="3">
      <c r="A3" t="inlineStr">
        <is>
          <t>Total Orders</t>
        </is>
      </c>
      <c r="B3" t="n">
        <v>7</v>
      </c>
    </row>
    <row r="4">
      <c r="A4" t="inlineStr">
        <is>
          <t>Total Revenue</t>
        </is>
      </c>
      <c r="B4" t="n">
        <v>2420</v>
      </c>
    </row>
    <row r="5">
      <c r="A5" t="inlineStr">
        <is>
          <t>Paid Orders</t>
        </is>
      </c>
      <c r="B5" t="n">
        <v>4</v>
      </c>
    </row>
    <row r="6">
      <c r="A6" t="inlineStr">
        <is>
          <t>Paid Revenue</t>
        </is>
      </c>
      <c r="B6" t="n">
        <v>1620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2026-09-12T04:37:21Z</dcterms:created>
  <dcterms:modified xsi:type="dcterms:W3CDTF">2026-09-14T06:37:07Z</dcterms:modified>
</cp:coreProperties>
</file>