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AnTotNghiep\Github\CaoThangManagementSystem\public\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<sst xmlns="http://schemas.openxmlformats.org/spreadsheetml/2006/main" count="37" uniqueCount="36">
  <si>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ma_sv</t>
  </si>
  <si>
    <t>ten_sinh_vien</t>
  </si>
  <si>
    <t>Lê Đức Moy</t>
  </si>
  <si>
    <t>so_dien_thoai</t>
  </si>
  <si>
    <t>so_cmt</t>
  </si>
  <si>
    <t>gioi_tinh</t>
  </si>
  <si>
    <t>ngay_sinh</t>
  </si>
  <si>
    <t>noi_sinh</t>
  </si>
  <si>
    <t>dan_toc</t>
  </si>
  <si>
    <t>ton_giao</t>
  </si>
  <si>
    <t>dia_chi_thuong_tru</t>
  </si>
  <si>
    <t>dia_chi_tam_tru</t>
  </si>
  <si>
    <t>khoa_hoc</t>
  </si>
  <si>
    <t>bac_dao_tao</t>
  </si>
  <si>
    <t>Thêm Sinh Viên</t>
  </si>
  <si>
    <t>Mã Sinh Viên</t>
  </si>
  <si>
    <t>Tên Sinh Viên</t>
  </si>
  <si>
    <t>Số Điện Thoại</t>
  </si>
  <si>
    <t>CMND/CCCD</t>
  </si>
  <si>
    <t>Giới Tính</t>
  </si>
  <si>
    <t>Nữ</t>
  </si>
  <si>
    <t>Ngày Sinh</t>
  </si>
  <si>
    <t>Nơi Sinh</t>
  </si>
  <si>
    <t>Dân Tộc</t>
  </si>
  <si>
    <t>Tôn Giáo</t>
  </si>
  <si>
    <t>Địa Chỉ Thường Trú</t>
  </si>
  <si>
    <t>Địa Chỉ Tạm Trú</t>
  </si>
  <si>
    <t>Khóa Học</t>
  </si>
  <si>
    <t>Bậc Đào Tạo</t>
  </si>
  <si>
    <t>0906913419</t>
  </si>
  <si>
    <t>123456789</t>
  </si>
  <si>
    <t>Sài Gòn</t>
  </si>
  <si>
    <t>King</t>
  </si>
  <si>
    <t>2002/04/04</t>
  </si>
  <si>
    <t>Cao đẳng nghề</t>
  </si>
  <si>
    <t>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</si>
</sst>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4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>
      <selection activeCell="I15" sqref="I15"/>
    </sheetView>
  </sheetViews>
  <sheetFormatPr defaultRowHeight="14.4" x14ac:dyDescent="0.3"/>
  <cols>
    <col min="1" max="1" width="12.109375" customWidth="1"/>
    <col min="2" max="2" width="19.33203125" customWidth="1"/>
    <col min="3" max="3" width="12.5546875" bestFit="1" customWidth="1"/>
    <col min="4" max="4" width="11.6640625" bestFit="1" customWidth="1"/>
    <col min="6" max="6" width="10.5546875" bestFit="1" customWidth="1"/>
    <col min="10" max="10" width="16.88671875" bestFit="1" customWidth="1"/>
    <col min="11" max="11" width="14.44140625" bestFit="1" customWidth="1"/>
    <col min="13" max="13" width="14.5546875" bestFit="1" customWidth="1"/>
    <col min="14" max="14" width="10.88671875" bestFit="1" customWidth="1"/>
  </cols>
  <sheetData>
    <row r="1" spans="1:14" ht="25.8" x14ac:dyDescent="0.5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</row>
    <row r="3" spans="1:14" x14ac:dyDescent="0.3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/>
    </row>
    <row r="4" spans="1:14" x14ac:dyDescent="0.3">
      <c r="A4" s="1">
        <v>1234</v>
      </c>
      <c r="B4" t="s">
        <v>2</v>
      </c>
      <c r="C4" s="1" t="s">
        <v>29</v>
      </c>
      <c r="D4" s="1" t="s">
        <v>30</v>
      </c>
      <c r="E4" t="s">
        <v>20</v>
      </c>
      <c r="F4" s="3" t="s">
        <v>33</v>
      </c>
      <c r="G4" t="s">
        <v>31</v>
      </c>
      <c r="H4" t="s">
        <v>32</v>
      </c>
      <c r="J4" t="s">
        <v>35</v>
      </c>
      <c r="K4" t="s">
        <v>35</v>
      </c>
      <c r="L4">
        <v>2020</v>
      </c>
      <c r="M4" t="s">
        <v>34</v>
      </c>
    </row>
  </sheetData>
  <mergeCells count="1">
    <mergeCell ref="A1:N1"/>
  </mergeCells>
  <dataValidations count="1">
    <dataValidation type="list" allowBlank="1" showInputMessage="1" showErrorMessage="1" sqref="M1 M4:M1048576">
      <formula1>"Cao đẳng ngành,Cao đẳng nghề"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2023-06-25T03:16:59Z</dcterms:created>
  <dcterms:modified xsi:type="dcterms:W3CDTF">2023-07-08T07:43:39Z</dcterms:modified>
</cp:coreProperties>
</file>